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45661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45661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45661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45661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18382-2019</t>
        </is>
      </c>
      <c r="B18" s="1" t="n">
        <v>43559</v>
      </c>
      <c r="C18" s="1" t="n">
        <v>45661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18461-2019</t>
        </is>
      </c>
      <c r="B19" s="1" t="n">
        <v>43559</v>
      </c>
      <c r="C19" s="1" t="n">
        <v>45661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19723-2019</t>
        </is>
      </c>
      <c r="B20" s="1" t="n">
        <v>43566</v>
      </c>
      <c r="C20" s="1" t="n">
        <v>45661</v>
      </c>
      <c r="D20" t="inlineStr">
        <is>
          <t>ÖREBRO LÄN</t>
        </is>
      </c>
      <c r="E20" t="inlineStr">
        <is>
          <t>KARLSKOGA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20547-2019</t>
        </is>
      </c>
      <c r="B21" s="1" t="n">
        <v>43572</v>
      </c>
      <c r="C21" s="1" t="n">
        <v>45661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22760-2019</t>
        </is>
      </c>
      <c r="B22" s="1" t="n">
        <v>43587</v>
      </c>
      <c r="C22" s="1" t="n">
        <v>45661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24090-2019</t>
        </is>
      </c>
      <c r="B23" s="1" t="n">
        <v>43598</v>
      </c>
      <c r="C23" s="1" t="n">
        <v>45661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25077-2019</t>
        </is>
      </c>
      <c r="B24" s="1" t="n">
        <v>43601</v>
      </c>
      <c r="C24" s="1" t="n">
        <v>45661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25084-2019</t>
        </is>
      </c>
      <c r="B25" s="1" t="n">
        <v>43601</v>
      </c>
      <c r="C25" s="1" t="n">
        <v>45661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34518-2019</t>
        </is>
      </c>
      <c r="B26" s="1" t="n">
        <v>43647</v>
      </c>
      <c r="C26" s="1" t="n">
        <v>45661</v>
      </c>
      <c r="D26" t="inlineStr">
        <is>
          <t>ÖREBRO LÄN</t>
        </is>
      </c>
      <c r="E26" t="inlineStr">
        <is>
          <t>KARLSKOGA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34524-2019</t>
        </is>
      </c>
      <c r="B27" s="1" t="n">
        <v>43647</v>
      </c>
      <c r="C27" s="1" t="n">
        <v>45661</v>
      </c>
      <c r="D27" t="inlineStr">
        <is>
          <t>ÖREBRO LÄN</t>
        </is>
      </c>
      <c r="E27" t="inlineStr">
        <is>
          <t>KARLSKOGA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37112-2019</t>
        </is>
      </c>
      <c r="B28" s="1" t="n">
        <v>43676</v>
      </c>
      <c r="C28" s="1" t="n">
        <v>45661</v>
      </c>
      <c r="D28" t="inlineStr">
        <is>
          <t>ÖREBRO LÄN</t>
        </is>
      </c>
      <c r="E28" t="inlineStr">
        <is>
          <t>KARLSKOGA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37728-2019</t>
        </is>
      </c>
      <c r="B29" s="1" t="n">
        <v>43682</v>
      </c>
      <c r="C29" s="1" t="n">
        <v>45661</v>
      </c>
      <c r="D29" t="inlineStr">
        <is>
          <t>ÖREBRO LÄN</t>
        </is>
      </c>
      <c r="E29" t="inlineStr">
        <is>
          <t>KARLSKOGA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38669-2019</t>
        </is>
      </c>
      <c r="B30" s="1" t="n">
        <v>43686</v>
      </c>
      <c r="C30" s="1" t="n">
        <v>45661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39322-2019</t>
        </is>
      </c>
      <c r="B31" s="1" t="n">
        <v>43690</v>
      </c>
      <c r="C31" s="1" t="n">
        <v>45661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39468-2019</t>
        </is>
      </c>
      <c r="B32" s="1" t="n">
        <v>43691</v>
      </c>
      <c r="C32" s="1" t="n">
        <v>45661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39469-2019</t>
        </is>
      </c>
      <c r="B33" s="1" t="n">
        <v>43691</v>
      </c>
      <c r="C33" s="1" t="n">
        <v>45661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44836-2019</t>
        </is>
      </c>
      <c r="B34" s="1" t="n">
        <v>43712</v>
      </c>
      <c r="C34" s="1" t="n">
        <v>45661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54389-2019</t>
        </is>
      </c>
      <c r="B35" s="1" t="n">
        <v>43747</v>
      </c>
      <c r="C35" s="1" t="n">
        <v>45661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54398-2019</t>
        </is>
      </c>
      <c r="B36" s="1" t="n">
        <v>43754</v>
      </c>
      <c r="C36" s="1" t="n">
        <v>45661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54423-2019</t>
        </is>
      </c>
      <c r="B37" s="1" t="n">
        <v>43754</v>
      </c>
      <c r="C37" s="1" t="n">
        <v>45661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54421-2019</t>
        </is>
      </c>
      <c r="B38" s="1" t="n">
        <v>43754</v>
      </c>
      <c r="C38" s="1" t="n">
        <v>45661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54404-2019</t>
        </is>
      </c>
      <c r="B39" s="1" t="n">
        <v>43754</v>
      </c>
      <c r="C39" s="1" t="n">
        <v>45661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54409-2019</t>
        </is>
      </c>
      <c r="B40" s="1" t="n">
        <v>43754</v>
      </c>
      <c r="C40" s="1" t="n">
        <v>45661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54711-2019</t>
        </is>
      </c>
      <c r="B41" s="1" t="n">
        <v>43755</v>
      </c>
      <c r="C41" s="1" t="n">
        <v>45661</v>
      </c>
      <c r="D41" t="inlineStr">
        <is>
          <t>ÖREBRO LÄN</t>
        </is>
      </c>
      <c r="E41" t="inlineStr">
        <is>
          <t>KARLSKOGA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56698-2019</t>
        </is>
      </c>
      <c r="B42" s="1" t="n">
        <v>43763</v>
      </c>
      <c r="C42" s="1" t="n">
        <v>45661</v>
      </c>
      <c r="D42" t="inlineStr">
        <is>
          <t>ÖREBRO LÄN</t>
        </is>
      </c>
      <c r="E42" t="inlineStr">
        <is>
          <t>KARLSKOGA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62313-2019</t>
        </is>
      </c>
      <c r="B43" s="1" t="n">
        <v>43788</v>
      </c>
      <c r="C43" s="1" t="n">
        <v>45661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62317-2019</t>
        </is>
      </c>
      <c r="B44" s="1" t="n">
        <v>43788</v>
      </c>
      <c r="C44" s="1" t="n">
        <v>45661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67800-2019</t>
        </is>
      </c>
      <c r="B45" s="1" t="n">
        <v>43815</v>
      </c>
      <c r="C45" s="1" t="n">
        <v>45661</v>
      </c>
      <c r="D45" t="inlineStr">
        <is>
          <t>ÖREBRO LÄN</t>
        </is>
      </c>
      <c r="E45" t="inlineStr">
        <is>
          <t>KARLSKOGA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2134-2020</t>
        </is>
      </c>
      <c r="B46" s="1" t="n">
        <v>43839</v>
      </c>
      <c r="C46" s="1" t="n">
        <v>45661</v>
      </c>
      <c r="D46" t="inlineStr">
        <is>
          <t>ÖREBRO LÄN</t>
        </is>
      </c>
      <c r="E46" t="inlineStr">
        <is>
          <t>KARLSKOGA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4209-2020</t>
        </is>
      </c>
      <c r="B47" s="1" t="n">
        <v>43857</v>
      </c>
      <c r="C47" s="1" t="n">
        <v>45661</v>
      </c>
      <c r="D47" t="inlineStr">
        <is>
          <t>ÖREBRO LÄN</t>
        </is>
      </c>
      <c r="E47" t="inlineStr">
        <is>
          <t>KARLSKOGA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6064-2020</t>
        </is>
      </c>
      <c r="B48" s="1" t="n">
        <v>43865</v>
      </c>
      <c r="C48" s="1" t="n">
        <v>45661</v>
      </c>
      <c r="D48" t="inlineStr">
        <is>
          <t>ÖREBRO LÄN</t>
        </is>
      </c>
      <c r="E48" t="inlineStr">
        <is>
          <t>KARLSKOGA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6014-2020</t>
        </is>
      </c>
      <c r="B49" s="1" t="n">
        <v>43865</v>
      </c>
      <c r="C49" s="1" t="n">
        <v>45661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6081-2020</t>
        </is>
      </c>
      <c r="B50" s="1" t="n">
        <v>43865</v>
      </c>
      <c r="C50" s="1" t="n">
        <v>45661</v>
      </c>
      <c r="D50" t="inlineStr">
        <is>
          <t>ÖREBRO LÄN</t>
        </is>
      </c>
      <c r="E50" t="inlineStr">
        <is>
          <t>KARLSKOGA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6089-2020</t>
        </is>
      </c>
      <c r="B51" s="1" t="n">
        <v>43865</v>
      </c>
      <c r="C51" s="1" t="n">
        <v>45661</v>
      </c>
      <c r="D51" t="inlineStr">
        <is>
          <t>ÖREBRO LÄN</t>
        </is>
      </c>
      <c r="E51" t="inlineStr">
        <is>
          <t>KARLSKOGA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9712-2020</t>
        </is>
      </c>
      <c r="B52" s="1" t="n">
        <v>43881</v>
      </c>
      <c r="C52" s="1" t="n">
        <v>45661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10724-2020</t>
        </is>
      </c>
      <c r="B53" s="1" t="n">
        <v>43885</v>
      </c>
      <c r="C53" s="1" t="n">
        <v>45661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15167-2020</t>
        </is>
      </c>
      <c r="B54" s="1" t="n">
        <v>43912</v>
      </c>
      <c r="C54" s="1" t="n">
        <v>45661</v>
      </c>
      <c r="D54" t="inlineStr">
        <is>
          <t>ÖREBRO LÄN</t>
        </is>
      </c>
      <c r="E54" t="inlineStr">
        <is>
          <t>KARLSKOGA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15168-2020</t>
        </is>
      </c>
      <c r="B55" s="1" t="n">
        <v>43912</v>
      </c>
      <c r="C55" s="1" t="n">
        <v>45661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15170-2020</t>
        </is>
      </c>
      <c r="B56" s="1" t="n">
        <v>43912</v>
      </c>
      <c r="C56" s="1" t="n">
        <v>45661</v>
      </c>
      <c r="D56" t="inlineStr">
        <is>
          <t>ÖREBRO LÄN</t>
        </is>
      </c>
      <c r="E56" t="inlineStr">
        <is>
          <t>KARLSKOGA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16186-2020</t>
        </is>
      </c>
      <c r="B57" s="1" t="n">
        <v>43917</v>
      </c>
      <c r="C57" s="1" t="n">
        <v>45661</v>
      </c>
      <c r="D57" t="inlineStr">
        <is>
          <t>ÖREBRO LÄN</t>
        </is>
      </c>
      <c r="E57" t="inlineStr">
        <is>
          <t>KARLSKOGA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16185-2020</t>
        </is>
      </c>
      <c r="B58" s="1" t="n">
        <v>43917</v>
      </c>
      <c r="C58" s="1" t="n">
        <v>45661</v>
      </c>
      <c r="D58" t="inlineStr">
        <is>
          <t>ÖREBRO LÄN</t>
        </is>
      </c>
      <c r="E58" t="inlineStr">
        <is>
          <t>KARLSKOGA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16192-2020</t>
        </is>
      </c>
      <c r="B59" s="1" t="n">
        <v>43917</v>
      </c>
      <c r="C59" s="1" t="n">
        <v>45661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16693-2020</t>
        </is>
      </c>
      <c r="B60" s="1" t="n">
        <v>43920</v>
      </c>
      <c r="C60" s="1" t="n">
        <v>45661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18663-2020</t>
        </is>
      </c>
      <c r="B61" s="1" t="n">
        <v>43930</v>
      </c>
      <c r="C61" s="1" t="n">
        <v>45661</v>
      </c>
      <c r="D61" t="inlineStr">
        <is>
          <t>ÖREBRO LÄN</t>
        </is>
      </c>
      <c r="E61" t="inlineStr">
        <is>
          <t>KARLSKOGA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22354-2020</t>
        </is>
      </c>
      <c r="B62" s="1" t="n">
        <v>43957</v>
      </c>
      <c r="C62" s="1" t="n">
        <v>45661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27293-2020</t>
        </is>
      </c>
      <c r="B63" s="1" t="n">
        <v>43992</v>
      </c>
      <c r="C63" s="1" t="n">
        <v>45661</v>
      </c>
      <c r="D63" t="inlineStr">
        <is>
          <t>ÖREBRO LÄN</t>
        </is>
      </c>
      <c r="E63" t="inlineStr">
        <is>
          <t>KARLSKOGA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31167-2020</t>
        </is>
      </c>
      <c r="B64" s="1" t="n">
        <v>44012</v>
      </c>
      <c r="C64" s="1" t="n">
        <v>45661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31156-2020</t>
        </is>
      </c>
      <c r="B65" s="1" t="n">
        <v>44012</v>
      </c>
      <c r="C65" s="1" t="n">
        <v>45661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38739-2020</t>
        </is>
      </c>
      <c r="B66" s="1" t="n">
        <v>44061</v>
      </c>
      <c r="C66" s="1" t="n">
        <v>45661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39825-2020</t>
        </is>
      </c>
      <c r="B67" s="1" t="n">
        <v>44067</v>
      </c>
      <c r="C67" s="1" t="n">
        <v>45661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45146-2020</t>
        </is>
      </c>
      <c r="B68" s="1" t="n">
        <v>44084</v>
      </c>
      <c r="C68" s="1" t="n">
        <v>45661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44799-2020</t>
        </is>
      </c>
      <c r="B69" s="1" t="n">
        <v>44085</v>
      </c>
      <c r="C69" s="1" t="n">
        <v>45661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45563-2020</t>
        </is>
      </c>
      <c r="B70" s="1" t="n">
        <v>44090</v>
      </c>
      <c r="C70" s="1" t="n">
        <v>45661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45570-2020</t>
        </is>
      </c>
      <c r="B71" s="1" t="n">
        <v>44090</v>
      </c>
      <c r="C71" s="1" t="n">
        <v>45661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48373-2020</t>
        </is>
      </c>
      <c r="B72" s="1" t="n">
        <v>44097</v>
      </c>
      <c r="C72" s="1" t="n">
        <v>45661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53947-2020</t>
        </is>
      </c>
      <c r="B73" s="1" t="n">
        <v>44125</v>
      </c>
      <c r="C73" s="1" t="n">
        <v>45661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53946-2020</t>
        </is>
      </c>
      <c r="B74" s="1" t="n">
        <v>44125</v>
      </c>
      <c r="C74" s="1" t="n">
        <v>45661</v>
      </c>
      <c r="D74" t="inlineStr">
        <is>
          <t>ÖREBRO LÄN</t>
        </is>
      </c>
      <c r="E74" t="inlineStr">
        <is>
          <t>KARLSKOGA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53944-2020</t>
        </is>
      </c>
      <c r="B75" s="1" t="n">
        <v>44125</v>
      </c>
      <c r="C75" s="1" t="n">
        <v>45661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54439-2020</t>
        </is>
      </c>
      <c r="B76" s="1" t="n">
        <v>44126</v>
      </c>
      <c r="C76" s="1" t="n">
        <v>45661</v>
      </c>
      <c r="D76" t="inlineStr">
        <is>
          <t>ÖREBRO LÄN</t>
        </is>
      </c>
      <c r="E76" t="inlineStr">
        <is>
          <t>KARLSKOGA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55279-2020</t>
        </is>
      </c>
      <c r="B77" s="1" t="n">
        <v>44130</v>
      </c>
      <c r="C77" s="1" t="n">
        <v>45661</v>
      </c>
      <c r="D77" t="inlineStr">
        <is>
          <t>ÖREBRO LÄN</t>
        </is>
      </c>
      <c r="E77" t="inlineStr">
        <is>
          <t>KARLSKOGA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57297-2020</t>
        </is>
      </c>
      <c r="B78" s="1" t="n">
        <v>44139</v>
      </c>
      <c r="C78" s="1" t="n">
        <v>45661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57287-2020</t>
        </is>
      </c>
      <c r="B79" s="1" t="n">
        <v>44139</v>
      </c>
      <c r="C79" s="1" t="n">
        <v>45661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57298-2020</t>
        </is>
      </c>
      <c r="B80" s="1" t="n">
        <v>44139</v>
      </c>
      <c r="C80" s="1" t="n">
        <v>45661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57283-2020</t>
        </is>
      </c>
      <c r="B81" s="1" t="n">
        <v>44139</v>
      </c>
      <c r="C81" s="1" t="n">
        <v>45661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57289-2020</t>
        </is>
      </c>
      <c r="B82" s="1" t="n">
        <v>44139</v>
      </c>
      <c r="C82" s="1" t="n">
        <v>45661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57285-2020</t>
        </is>
      </c>
      <c r="B83" s="1" t="n">
        <v>44139</v>
      </c>
      <c r="C83" s="1" t="n">
        <v>45661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57379-2020</t>
        </is>
      </c>
      <c r="B84" s="1" t="n">
        <v>44140</v>
      </c>
      <c r="C84" s="1" t="n">
        <v>45661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57378-2020</t>
        </is>
      </c>
      <c r="B85" s="1" t="n">
        <v>44140</v>
      </c>
      <c r="C85" s="1" t="n">
        <v>45661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57655-2020</t>
        </is>
      </c>
      <c r="B86" s="1" t="n">
        <v>44140</v>
      </c>
      <c r="C86" s="1" t="n">
        <v>45661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58273-2020</t>
        </is>
      </c>
      <c r="B87" s="1" t="n">
        <v>44141</v>
      </c>
      <c r="C87" s="1" t="n">
        <v>45661</v>
      </c>
      <c r="D87" t="inlineStr">
        <is>
          <t>ÖREBRO LÄN</t>
        </is>
      </c>
      <c r="E87" t="inlineStr">
        <is>
          <t>KARLSKOGA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45661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45661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45661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45661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45661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45661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45661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45661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45661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45661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45661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45661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45661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45661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45661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45661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45661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45661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45661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45661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45661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45661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45661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45661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45661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45661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45661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45661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45661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45661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45661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45661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45661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45661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45661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45661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45661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45661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45661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45661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45661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45661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45661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45661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45661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45661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45661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45661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45661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45661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45661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45661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45661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45661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45661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45661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45661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45661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45661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45661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45661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45661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45661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45661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45661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45661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45661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45661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45661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45661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45661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45661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45661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45661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45661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45661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45661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45661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45661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45661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45661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45661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45661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45661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45661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45661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45661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45661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45661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45661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45661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45661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45661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45661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45661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45661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45661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45661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45661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45661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45661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45661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45661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45661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45661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45661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45661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45661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45661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45661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45661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45661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45661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45661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45661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45661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45661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45661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45661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45661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45661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45661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45661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45661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45661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45661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45661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45661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45661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45661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45661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45661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45661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45661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45661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45661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45661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45661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45661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45661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45661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45661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45661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45661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45661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45661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45661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45661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45661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45661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45661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45661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45661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45661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45661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45661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45661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45661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45661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45661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45661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45661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45661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45661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45661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45661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45661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45661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45661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45661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45661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45661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45661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45661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45661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45661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45661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45661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45661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45661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45661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45661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45661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45661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45661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45661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45661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45661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45661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45661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45661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45661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45661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45661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45661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45661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45661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45661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45661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45661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45661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45661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45661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45661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45661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45661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45661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45661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45661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45661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45661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45661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45661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45661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45661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45661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45661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45661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45661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45661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45661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45661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45661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45661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45661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45661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45661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45661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45661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45661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45661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45661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45661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45661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45661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45661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45661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45661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45661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45661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45661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45661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45661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45661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45661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45661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45661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45661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45661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45661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45661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45661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45661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45661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45661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45661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45661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45661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45661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45661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45661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45661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45661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45661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45661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45661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45661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45661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45661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45661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59060-2024</t>
        </is>
      </c>
      <c r="B358" s="1" t="n">
        <v>45636</v>
      </c>
      <c r="C358" s="1" t="n">
        <v>45661</v>
      </c>
      <c r="D358" t="inlineStr">
        <is>
          <t>ÖREBRO LÄN</t>
        </is>
      </c>
      <c r="E358" t="inlineStr">
        <is>
          <t>KARLSKOGA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59025-2024</t>
        </is>
      </c>
      <c r="B359" s="1" t="n">
        <v>45636</v>
      </c>
      <c r="C359" s="1" t="n">
        <v>45661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61372-2024</t>
        </is>
      </c>
      <c r="B360" s="1" t="n">
        <v>45646</v>
      </c>
      <c r="C360" s="1" t="n">
        <v>45661</v>
      </c>
      <c r="D360" t="inlineStr">
        <is>
          <t>ÖREBRO LÄN</t>
        </is>
      </c>
      <c r="E360" t="inlineStr">
        <is>
          <t>KARLSKOGA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61527-2024</t>
        </is>
      </c>
      <c r="B361" s="1" t="n">
        <v>45646</v>
      </c>
      <c r="C361" s="1" t="n">
        <v>45661</v>
      </c>
      <c r="D361" t="inlineStr">
        <is>
          <t>ÖREBRO LÄN</t>
        </is>
      </c>
      <c r="E361" t="inlineStr">
        <is>
          <t>KARLSKOGA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61813-2024</t>
        </is>
      </c>
      <c r="B362" s="1" t="n">
        <v>45649</v>
      </c>
      <c r="C362" s="1" t="n">
        <v>45661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62119-2024</t>
        </is>
      </c>
      <c r="B363" s="1" t="n">
        <v>45656</v>
      </c>
      <c r="C363" s="1" t="n">
        <v>45661</v>
      </c>
      <c r="D363" t="inlineStr">
        <is>
          <t>ÖREBRO LÄN</t>
        </is>
      </c>
      <c r="E363" t="inlineStr">
        <is>
          <t>KARLSKOGA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2025-01-04T15:57:18Z</dcterms:created>
  <dcterms:modified xmlns:dcterms="http://purl.org/dc/terms/" xmlns:xsi="http://www.w3.org/2001/XMLSchema-instance" xsi:type="dcterms:W3CDTF">2025-01-04T15:57:18Z</dcterms:modified>
</cp:coreProperties>
</file>