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46032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46032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46032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46032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46032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46032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46032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46032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46032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46032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46032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46032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46032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46032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46032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46032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46032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46032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46032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46032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46032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46032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46032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46032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46032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46032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46032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46032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46032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46032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61813-2024</t>
        </is>
      </c>
      <c r="B59" s="1" t="n">
        <v>45649.59596064815</v>
      </c>
      <c r="C59" s="1" t="n">
        <v>46032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46032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46032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46032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46032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46032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22234-2025</t>
        </is>
      </c>
      <c r="B65" s="1" t="n">
        <v>45785</v>
      </c>
      <c r="C65" s="1" t="n">
        <v>46032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46032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22244-2025</t>
        </is>
      </c>
      <c r="B67" s="1" t="n">
        <v>45785.67974537037</v>
      </c>
      <c r="C67" s="1" t="n">
        <v>46032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21845-2025</t>
        </is>
      </c>
      <c r="B68" s="1" t="n">
        <v>45784.33908564815</v>
      </c>
      <c r="C68" s="1" t="n">
        <v>46032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50957-2025</t>
        </is>
      </c>
      <c r="B69" s="1" t="n">
        <v>45946.78399305556</v>
      </c>
      <c r="C69" s="1" t="n">
        <v>46032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50958-2025</t>
        </is>
      </c>
      <c r="B70" s="1" t="n">
        <v>45946.78709490741</v>
      </c>
      <c r="C70" s="1" t="n">
        <v>46032</v>
      </c>
      <c r="D70" t="inlineStr">
        <is>
          <t>ÖREBRO LÄN</t>
        </is>
      </c>
      <c r="E70" t="inlineStr">
        <is>
          <t>KARLSKOGA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3735-2024</t>
        </is>
      </c>
      <c r="B71" s="1" t="n">
        <v>45321</v>
      </c>
      <c r="C71" s="1" t="n">
        <v>46032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23308-2025</t>
        </is>
      </c>
      <c r="B72" s="1" t="n">
        <v>45791.6047800926</v>
      </c>
      <c r="C72" s="1" t="n">
        <v>46032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1309-2024</t>
        </is>
      </c>
      <c r="B73" s="1" t="n">
        <v>45303</v>
      </c>
      <c r="C73" s="1" t="n">
        <v>46032</v>
      </c>
      <c r="D73" t="inlineStr">
        <is>
          <t>ÖREBRO LÄN</t>
        </is>
      </c>
      <c r="E73" t="inlineStr">
        <is>
          <t>KARLSKOGA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46032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46032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46032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17815-2025</t>
        </is>
      </c>
      <c r="B77" s="1" t="n">
        <v>45758.56148148148</v>
      </c>
      <c r="C77" s="1" t="n">
        <v>46032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21915-2025</t>
        </is>
      </c>
      <c r="B78" s="1" t="n">
        <v>45784</v>
      </c>
      <c r="C78" s="1" t="n">
        <v>46032</v>
      </c>
      <c r="D78" t="inlineStr">
        <is>
          <t>ÖREBRO LÄN</t>
        </is>
      </c>
      <c r="E78" t="inlineStr">
        <is>
          <t>KARLSKOGA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24099-2025</t>
        </is>
      </c>
      <c r="B79" s="1" t="n">
        <v>45796</v>
      </c>
      <c r="C79" s="1" t="n">
        <v>46032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41267-2025</t>
        </is>
      </c>
      <c r="B80" s="1" t="n">
        <v>45898.61796296296</v>
      </c>
      <c r="C80" s="1" t="n">
        <v>46032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26653-2025</t>
        </is>
      </c>
      <c r="B81" s="1" t="n">
        <v>45810</v>
      </c>
      <c r="C81" s="1" t="n">
        <v>46032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35444-2024</t>
        </is>
      </c>
      <c r="B82" s="1" t="n">
        <v>45531.43599537037</v>
      </c>
      <c r="C82" s="1" t="n">
        <v>46032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27498-2025</t>
        </is>
      </c>
      <c r="B83" s="1" t="n">
        <v>45813</v>
      </c>
      <c r="C83" s="1" t="n">
        <v>46032</v>
      </c>
      <c r="D83" t="inlineStr">
        <is>
          <t>ÖREBRO LÄN</t>
        </is>
      </c>
      <c r="E83" t="inlineStr">
        <is>
          <t>KARLSKOGA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23263-2022</t>
        </is>
      </c>
      <c r="B84" s="1" t="n">
        <v>44720.40815972222</v>
      </c>
      <c r="C84" s="1" t="n">
        <v>46032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60470-2025</t>
        </is>
      </c>
      <c r="B85" s="1" t="n">
        <v>45995.565625</v>
      </c>
      <c r="C85" s="1" t="n">
        <v>46032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43772-2025</t>
        </is>
      </c>
      <c r="B86" s="1" t="n">
        <v>45912.50550925926</v>
      </c>
      <c r="C86" s="1" t="n">
        <v>46032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60465-2025</t>
        </is>
      </c>
      <c r="B87" s="1" t="n">
        <v>45995.55730324074</v>
      </c>
      <c r="C87" s="1" t="n">
        <v>46032</v>
      </c>
      <c r="D87" t="inlineStr">
        <is>
          <t>ÖREBRO LÄN</t>
        </is>
      </c>
      <c r="E87" t="inlineStr">
        <is>
          <t>KARLSKOGA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47201-2023</t>
        </is>
      </c>
      <c r="B88" s="1" t="n">
        <v>45196</v>
      </c>
      <c r="C88" s="1" t="n">
        <v>46032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44946-2025</t>
        </is>
      </c>
      <c r="B89" s="1" t="n">
        <v>45918.6046875</v>
      </c>
      <c r="C89" s="1" t="n">
        <v>46032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60503-2025</t>
        </is>
      </c>
      <c r="B90" s="1" t="n">
        <v>45995.62199074074</v>
      </c>
      <c r="C90" s="1" t="n">
        <v>46032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61396-2023</t>
        </is>
      </c>
      <c r="B91" s="1" t="n">
        <v>45264.64989583333</v>
      </c>
      <c r="C91" s="1" t="n">
        <v>46032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44949-2025</t>
        </is>
      </c>
      <c r="B92" s="1" t="n">
        <v>45918.60568287037</v>
      </c>
      <c r="C92" s="1" t="n">
        <v>46032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45923.34690972222</v>
      </c>
      <c r="C93" s="1" t="n">
        <v>46032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8259-2025</t>
        </is>
      </c>
      <c r="B94" s="1" t="n">
        <v>45708.50091435185</v>
      </c>
      <c r="C94" s="1" t="n">
        <v>46032</v>
      </c>
      <c r="D94" t="inlineStr">
        <is>
          <t>ÖREBRO LÄN</t>
        </is>
      </c>
      <c r="E94" t="inlineStr">
        <is>
          <t>KARLSKOGA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60508-2025</t>
        </is>
      </c>
      <c r="B95" s="1" t="n">
        <v>45995.63013888889</v>
      </c>
      <c r="C95" s="1" t="n">
        <v>46032</v>
      </c>
      <c r="D95" t="inlineStr">
        <is>
          <t>ÖREBRO LÄN</t>
        </is>
      </c>
      <c r="E95" t="inlineStr">
        <is>
          <t>KARLSKOGA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46032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46032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23620-2024</t>
        </is>
      </c>
      <c r="B98" s="1" t="n">
        <v>45454</v>
      </c>
      <c r="C98" s="1" t="n">
        <v>46032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46032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39936-2024</t>
        </is>
      </c>
      <c r="B100" s="1" t="n">
        <v>45553.56512731482</v>
      </c>
      <c r="C100" s="1" t="n">
        <v>46032</v>
      </c>
      <c r="D100" t="inlineStr">
        <is>
          <t>ÖREBRO LÄN</t>
        </is>
      </c>
      <c r="E100" t="inlineStr">
        <is>
          <t>KARLSKOGA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46032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34585-2021</t>
        </is>
      </c>
      <c r="B102" s="1" t="n">
        <v>44382.47526620371</v>
      </c>
      <c r="C102" s="1" t="n">
        <v>46032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54680-2021</t>
        </is>
      </c>
      <c r="B103" s="1" t="n">
        <v>44473</v>
      </c>
      <c r="C103" s="1" t="n">
        <v>46032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60506-2025</t>
        </is>
      </c>
      <c r="B104" s="1" t="n">
        <v>45995.62744212963</v>
      </c>
      <c r="C104" s="1" t="n">
        <v>46032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35930-2023</t>
        </is>
      </c>
      <c r="B105" s="1" t="n">
        <v>45148</v>
      </c>
      <c r="C105" s="1" t="n">
        <v>46032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31397-2025</t>
        </is>
      </c>
      <c r="B106" s="1" t="n">
        <v>45833</v>
      </c>
      <c r="C106" s="1" t="n">
        <v>46032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63863-2023</t>
        </is>
      </c>
      <c r="B107" s="1" t="n">
        <v>45278.50163194445</v>
      </c>
      <c r="C107" s="1" t="n">
        <v>46032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32287-2025</t>
        </is>
      </c>
      <c r="B108" s="1" t="n">
        <v>45835.6914699074</v>
      </c>
      <c r="C108" s="1" t="n">
        <v>46032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32870-2025</t>
        </is>
      </c>
      <c r="B109" s="1" t="n">
        <v>45839.58939814815</v>
      </c>
      <c r="C109" s="1" t="n">
        <v>46032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52376-2025</t>
        </is>
      </c>
      <c r="B110" s="1" t="n">
        <v>45953.94524305555</v>
      </c>
      <c r="C110" s="1" t="n">
        <v>46032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64089-2021</t>
        </is>
      </c>
      <c r="B111" s="1" t="n">
        <v>44510</v>
      </c>
      <c r="C111" s="1" t="n">
        <v>46032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46032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46032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59938-2023</t>
        </is>
      </c>
      <c r="B114" s="1" t="n">
        <v>45257.67357638889</v>
      </c>
      <c r="C114" s="1" t="n">
        <v>46032</v>
      </c>
      <c r="D114" t="inlineStr">
        <is>
          <t>ÖREBRO LÄN</t>
        </is>
      </c>
      <c r="E114" t="inlineStr">
        <is>
          <t>KARLSKOGA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46032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46032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46032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24115-2024</t>
        </is>
      </c>
      <c r="B118" s="1" t="n">
        <v>45456</v>
      </c>
      <c r="C118" s="1" t="n">
        <v>46032</v>
      </c>
      <c r="D118" t="inlineStr">
        <is>
          <t>ÖREBRO LÄN</t>
        </is>
      </c>
      <c r="E118" t="inlineStr">
        <is>
          <t>KARLSKOGA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61788-2025</t>
        </is>
      </c>
      <c r="B119" s="1" t="n">
        <v>46002.68515046296</v>
      </c>
      <c r="C119" s="1" t="n">
        <v>46032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53619-2024</t>
        </is>
      </c>
      <c r="B120" s="1" t="n">
        <v>45614.73967592593</v>
      </c>
      <c r="C120" s="1" t="n">
        <v>46032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18768-2025</t>
        </is>
      </c>
      <c r="B121" s="1" t="n">
        <v>45764.29767361111</v>
      </c>
      <c r="C121" s="1" t="n">
        <v>46032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37150-2025</t>
        </is>
      </c>
      <c r="B122" s="1" t="n">
        <v>45875.5734837963</v>
      </c>
      <c r="C122" s="1" t="n">
        <v>46032</v>
      </c>
      <c r="D122" t="inlineStr">
        <is>
          <t>ÖREBRO LÄN</t>
        </is>
      </c>
      <c r="E122" t="inlineStr">
        <is>
          <t>KARLSKOGA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4801-2024</t>
        </is>
      </c>
      <c r="B123" s="1" t="n">
        <v>45328.89141203704</v>
      </c>
      <c r="C123" s="1" t="n">
        <v>46032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4802-2024</t>
        </is>
      </c>
      <c r="B124" s="1" t="n">
        <v>45328.8962962963</v>
      </c>
      <c r="C124" s="1" t="n">
        <v>46032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46032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37332-2025</t>
        </is>
      </c>
      <c r="B126" s="1" t="n">
        <v>45876.65920138889</v>
      </c>
      <c r="C126" s="1" t="n">
        <v>46032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37737-2025</t>
        </is>
      </c>
      <c r="B127" s="1" t="n">
        <v>45880.63737268518</v>
      </c>
      <c r="C127" s="1" t="n">
        <v>46032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46032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46032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42802-2023</t>
        </is>
      </c>
      <c r="B130" s="1" t="n">
        <v>45182</v>
      </c>
      <c r="C130" s="1" t="n">
        <v>46032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28471-2023</t>
        </is>
      </c>
      <c r="B131" s="1" t="n">
        <v>45103.41175925926</v>
      </c>
      <c r="C131" s="1" t="n">
        <v>46032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46032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45279.35636574074</v>
      </c>
      <c r="C133" s="1" t="n">
        <v>46032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55025-2025</t>
        </is>
      </c>
      <c r="B134" s="1" t="n">
        <v>45967.63591435185</v>
      </c>
      <c r="C134" s="1" t="n">
        <v>46032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46032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9941-2025</t>
        </is>
      </c>
      <c r="B136" s="1" t="n">
        <v>45718.83177083333</v>
      </c>
      <c r="C136" s="1" t="n">
        <v>46032</v>
      </c>
      <c r="D136" t="inlineStr">
        <is>
          <t>ÖREBRO LÄN</t>
        </is>
      </c>
      <c r="E136" t="inlineStr">
        <is>
          <t>KARLSKOGA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45239.61148148148</v>
      </c>
      <c r="C137" s="1" t="n">
        <v>46032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58388-2024</t>
        </is>
      </c>
      <c r="B138" s="1" t="n">
        <v>45633.64746527778</v>
      </c>
      <c r="C138" s="1" t="n">
        <v>46032</v>
      </c>
      <c r="D138" t="inlineStr">
        <is>
          <t>ÖREBRO LÄN</t>
        </is>
      </c>
      <c r="E138" t="inlineStr">
        <is>
          <t>KARLSKOGA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63188-2025</t>
        </is>
      </c>
      <c r="B139" s="1" t="n">
        <v>46010.44494212963</v>
      </c>
      <c r="C139" s="1" t="n">
        <v>46032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63628-2025</t>
        </is>
      </c>
      <c r="B140" s="1" t="n">
        <v>46014.36813657408</v>
      </c>
      <c r="C140" s="1" t="n">
        <v>46032</v>
      </c>
      <c r="D140" t="inlineStr">
        <is>
          <t>ÖREBRO LÄN</t>
        </is>
      </c>
      <c r="E140" t="inlineStr">
        <is>
          <t>KARLSKOGA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18978-2025</t>
        </is>
      </c>
      <c r="B141" s="1" t="n">
        <v>45764.54626157408</v>
      </c>
      <c r="C141" s="1" t="n">
        <v>46032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10816-2023</t>
        </is>
      </c>
      <c r="B142" s="1" t="n">
        <v>44990.43501157407</v>
      </c>
      <c r="C142" s="1" t="n">
        <v>46032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31921-2022</t>
        </is>
      </c>
      <c r="B143" s="1" t="n">
        <v>44777</v>
      </c>
      <c r="C143" s="1" t="n">
        <v>46032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43075-2023</t>
        </is>
      </c>
      <c r="B144" s="1" t="n">
        <v>45182.83460648148</v>
      </c>
      <c r="C144" s="1" t="n">
        <v>46032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46032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47196-2023</t>
        </is>
      </c>
      <c r="B146" s="1" t="n">
        <v>45196</v>
      </c>
      <c r="C146" s="1" t="n">
        <v>46032</v>
      </c>
      <c r="D146" t="inlineStr">
        <is>
          <t>ÖREBRO LÄN</t>
        </is>
      </c>
      <c r="E146" t="inlineStr">
        <is>
          <t>KARLSKOGA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13454-2022</t>
        </is>
      </c>
      <c r="B147" s="1" t="n">
        <v>44645</v>
      </c>
      <c r="C147" s="1" t="n">
        <v>46032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15252-2025</t>
        </is>
      </c>
      <c r="B148" s="1" t="n">
        <v>45744</v>
      </c>
      <c r="C148" s="1" t="n">
        <v>46032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15253-2025</t>
        </is>
      </c>
      <c r="B149" s="1" t="n">
        <v>45744</v>
      </c>
      <c r="C149" s="1" t="n">
        <v>46032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46032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30961-2022</t>
        </is>
      </c>
      <c r="B151" s="1" t="n">
        <v>44768</v>
      </c>
      <c r="C151" s="1" t="n">
        <v>46032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64066-2025</t>
        </is>
      </c>
      <c r="B152" s="1" t="n">
        <v>46013</v>
      </c>
      <c r="C152" s="1" t="n">
        <v>46032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46032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8803-2025</t>
        </is>
      </c>
      <c r="B154" s="1" t="n">
        <v>45712.66123842593</v>
      </c>
      <c r="C154" s="1" t="n">
        <v>46032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15188-2025</t>
        </is>
      </c>
      <c r="B155" s="1" t="n">
        <v>45744.55122685185</v>
      </c>
      <c r="C155" s="1" t="n">
        <v>46032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58695-2025</t>
        </is>
      </c>
      <c r="B156" s="1" t="n">
        <v>45986.58576388889</v>
      </c>
      <c r="C156" s="1" t="n">
        <v>46032</v>
      </c>
      <c r="D156" t="inlineStr">
        <is>
          <t>ÖREBRO LÄN</t>
        </is>
      </c>
      <c r="E156" t="inlineStr">
        <is>
          <t>KARLSKOGA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46032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46032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10743-2023</t>
        </is>
      </c>
      <c r="B159" s="1" t="n">
        <v>44988.70174768518</v>
      </c>
      <c r="C159" s="1" t="n">
        <v>46032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14215-2024</t>
        </is>
      </c>
      <c r="B160" s="1" t="n">
        <v>45393</v>
      </c>
      <c r="C160" s="1" t="n">
        <v>46032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46032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917-2026</t>
        </is>
      </c>
      <c r="B162" s="1" t="n">
        <v>46030.48421296296</v>
      </c>
      <c r="C162" s="1" t="n">
        <v>46032</v>
      </c>
      <c r="D162" t="inlineStr">
        <is>
          <t>ÖREBRO LÄN</t>
        </is>
      </c>
      <c r="E162" t="inlineStr">
        <is>
          <t>KARLSKOGA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46032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59025-2024</t>
        </is>
      </c>
      <c r="B164" s="1" t="n">
        <v>45636.68592592593</v>
      </c>
      <c r="C164" s="1" t="n">
        <v>46032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46032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46032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52826-2024</t>
        </is>
      </c>
      <c r="B167" s="1" t="n">
        <v>45610.59243055555</v>
      </c>
      <c r="C167" s="1" t="n">
        <v>46032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46032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11974-2025</t>
        </is>
      </c>
      <c r="B169" s="1" t="n">
        <v>45728.58998842593</v>
      </c>
      <c r="C169" s="1" t="n">
        <v>46032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28474-2023</t>
        </is>
      </c>
      <c r="B170" s="1" t="n">
        <v>45103.42020833334</v>
      </c>
      <c r="C170" s="1" t="n">
        <v>46032</v>
      </c>
      <c r="D170" t="inlineStr">
        <is>
          <t>ÖREBRO LÄN</t>
        </is>
      </c>
      <c r="E170" t="inlineStr">
        <is>
          <t>KARLSKOGA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61271-2022</t>
        </is>
      </c>
      <c r="B171" s="1" t="n">
        <v>44909</v>
      </c>
      <c r="C171" s="1" t="n">
        <v>46032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48168-2024</t>
        </is>
      </c>
      <c r="B172" s="1" t="n">
        <v>45589.74410879629</v>
      </c>
      <c r="C172" s="1" t="n">
        <v>46032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58091-2022</t>
        </is>
      </c>
      <c r="B173" s="1" t="n">
        <v>44900</v>
      </c>
      <c r="C173" s="1" t="n">
        <v>46032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18468-2025</t>
        </is>
      </c>
      <c r="B174" s="1" t="n">
        <v>45762.73166666667</v>
      </c>
      <c r="C174" s="1" t="n">
        <v>46032</v>
      </c>
      <c r="D174" t="inlineStr">
        <is>
          <t>ÖREBRO LÄN</t>
        </is>
      </c>
      <c r="E174" t="inlineStr">
        <is>
          <t>KARLSKOGA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46032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50614-2024</t>
        </is>
      </c>
      <c r="B176" s="1" t="n">
        <v>45601.63342592592</v>
      </c>
      <c r="C176" s="1" t="n">
        <v>46032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55182-2024</t>
        </is>
      </c>
      <c r="B177" s="1" t="n">
        <v>45618</v>
      </c>
      <c r="C177" s="1" t="n">
        <v>46032</v>
      </c>
      <c r="D177" t="inlineStr">
        <is>
          <t>ÖREBRO LÄN</t>
        </is>
      </c>
      <c r="E177" t="inlineStr">
        <is>
          <t>KARLSKOGA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16476-2025</t>
        </is>
      </c>
      <c r="B178" s="1" t="n">
        <v>45751.57092592592</v>
      </c>
      <c r="C178" s="1" t="n">
        <v>46032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4058-2022</t>
        </is>
      </c>
      <c r="B179" s="1" t="n">
        <v>44588</v>
      </c>
      <c r="C179" s="1" t="n">
        <v>46032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46605-2021</t>
        </is>
      </c>
      <c r="B180" s="1" t="n">
        <v>44445.55292824074</v>
      </c>
      <c r="C180" s="1" t="n">
        <v>46032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46032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28100-2024</t>
        </is>
      </c>
      <c r="B182" s="1" t="n">
        <v>45476.61674768518</v>
      </c>
      <c r="C182" s="1" t="n">
        <v>46032</v>
      </c>
      <c r="D182" t="inlineStr">
        <is>
          <t>ÖREBRO LÄN</t>
        </is>
      </c>
      <c r="E182" t="inlineStr">
        <is>
          <t>KARLSKOGA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16256-2025</t>
        </is>
      </c>
      <c r="B183" s="1" t="n">
        <v>45750.71596064815</v>
      </c>
      <c r="C183" s="1" t="n">
        <v>46032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50863-2024</t>
        </is>
      </c>
      <c r="B184" s="1" t="n">
        <v>45602.63560185185</v>
      </c>
      <c r="C184" s="1" t="n">
        <v>46032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27728-2021</t>
        </is>
      </c>
      <c r="B185" s="1" t="n">
        <v>44354.47241898148</v>
      </c>
      <c r="C185" s="1" t="n">
        <v>46032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1106-2024</t>
        </is>
      </c>
      <c r="B186" s="1" t="n">
        <v>45302</v>
      </c>
      <c r="C186" s="1" t="n">
        <v>46032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44817.34023148148</v>
      </c>
      <c r="C187" s="1" t="n">
        <v>46032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28566-2024</t>
        </is>
      </c>
      <c r="B188" s="1" t="n">
        <v>45478.38914351852</v>
      </c>
      <c r="C188" s="1" t="n">
        <v>46032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46032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16881-2023</t>
        </is>
      </c>
      <c r="B190" s="1" t="n">
        <v>45033</v>
      </c>
      <c r="C190" s="1" t="n">
        <v>46032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20139-2025</t>
        </is>
      </c>
      <c r="B191" s="1" t="n">
        <v>45772</v>
      </c>
      <c r="C191" s="1" t="n">
        <v>46032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20140-2025</t>
        </is>
      </c>
      <c r="B192" s="1" t="n">
        <v>45772</v>
      </c>
      <c r="C192" s="1" t="n">
        <v>46032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57422-2021</t>
        </is>
      </c>
      <c r="B193" s="1" t="n">
        <v>44483</v>
      </c>
      <c r="C193" s="1" t="n">
        <v>46032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8244-2025</t>
        </is>
      </c>
      <c r="B194" s="1" t="n">
        <v>45708.4852662037</v>
      </c>
      <c r="C194" s="1" t="n">
        <v>46032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38190-2024</t>
        </is>
      </c>
      <c r="B195" s="1" t="n">
        <v>45545.49076388889</v>
      </c>
      <c r="C195" s="1" t="n">
        <v>46032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27735-2021</t>
        </is>
      </c>
      <c r="B196" s="1" t="n">
        <v>44354.4771412037</v>
      </c>
      <c r="C196" s="1" t="n">
        <v>46032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20463-2025</t>
        </is>
      </c>
      <c r="B197" s="1" t="n">
        <v>45775.53664351852</v>
      </c>
      <c r="C197" s="1" t="n">
        <v>46032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47222-2024</t>
        </is>
      </c>
      <c r="B198" s="1" t="n">
        <v>45586</v>
      </c>
      <c r="C198" s="1" t="n">
        <v>46032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46032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21682-2021</t>
        </is>
      </c>
      <c r="B200" s="1" t="n">
        <v>44322.41228009259</v>
      </c>
      <c r="C200" s="1" t="n">
        <v>46032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46032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46032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46032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46032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46032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46032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15255-2025</t>
        </is>
      </c>
      <c r="B207" s="1" t="n">
        <v>45744.65173611111</v>
      </c>
      <c r="C207" s="1" t="n">
        <v>46032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48167-2024</t>
        </is>
      </c>
      <c r="B208" s="1" t="n">
        <v>45589.73996527777</v>
      </c>
      <c r="C208" s="1" t="n">
        <v>46032</v>
      </c>
      <c r="D208" t="inlineStr">
        <is>
          <t>ÖREBRO LÄN</t>
        </is>
      </c>
      <c r="E208" t="inlineStr">
        <is>
          <t>KARLSKOGA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20086-2024</t>
        </is>
      </c>
      <c r="B209" s="1" t="n">
        <v>45434</v>
      </c>
      <c r="C209" s="1" t="n">
        <v>46032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13496-2025</t>
        </is>
      </c>
      <c r="B210" s="1" t="n">
        <v>45736.44390046296</v>
      </c>
      <c r="C210" s="1" t="n">
        <v>46032</v>
      </c>
      <c r="D210" t="inlineStr">
        <is>
          <t>ÖREBRO LÄN</t>
        </is>
      </c>
      <c r="E210" t="inlineStr">
        <is>
          <t>KARLSKOGA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56887-2022</t>
        </is>
      </c>
      <c r="B211" s="1" t="n">
        <v>44894.57006944445</v>
      </c>
      <c r="C211" s="1" t="n">
        <v>46032</v>
      </c>
      <c r="D211" t="inlineStr">
        <is>
          <t>ÖREBRO LÄN</t>
        </is>
      </c>
      <c r="E211" t="inlineStr">
        <is>
          <t>KARLSKOGA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33011-2023</t>
        </is>
      </c>
      <c r="B212" s="1" t="n">
        <v>45125</v>
      </c>
      <c r="C212" s="1" t="n">
        <v>46032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41777-2021</t>
        </is>
      </c>
      <c r="B213" s="1" t="n">
        <v>44425.65414351852</v>
      </c>
      <c r="C213" s="1" t="n">
        <v>46032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41779-2021</t>
        </is>
      </c>
      <c r="B214" s="1" t="n">
        <v>44425.655625</v>
      </c>
      <c r="C214" s="1" t="n">
        <v>46032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51344-2023</t>
        </is>
      </c>
      <c r="B215" s="1" t="n">
        <v>45219.59462962963</v>
      </c>
      <c r="C215" s="1" t="n">
        <v>46032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46032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10515-2023</t>
        </is>
      </c>
      <c r="B217" s="1" t="n">
        <v>44987.7978125</v>
      </c>
      <c r="C217" s="1" t="n">
        <v>46032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39337-2022</t>
        </is>
      </c>
      <c r="B218" s="1" t="n">
        <v>44817.72568287037</v>
      </c>
      <c r="C218" s="1" t="n">
        <v>46032</v>
      </c>
      <c r="D218" t="inlineStr">
        <is>
          <t>ÖREBRO LÄN</t>
        </is>
      </c>
      <c r="E218" t="inlineStr">
        <is>
          <t>KARLSKOGA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46032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2224-2025</t>
        </is>
      </c>
      <c r="B220" s="1" t="n">
        <v>45673</v>
      </c>
      <c r="C220" s="1" t="n">
        <v>46032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10492-2021</t>
        </is>
      </c>
      <c r="B221" s="1" t="n">
        <v>44258.26988425926</v>
      </c>
      <c r="C221" s="1" t="n">
        <v>46032</v>
      </c>
      <c r="D221" t="inlineStr">
        <is>
          <t>ÖREBRO LÄN</t>
        </is>
      </c>
      <c r="E221" t="inlineStr">
        <is>
          <t>KARLSKOGA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13501-2025</t>
        </is>
      </c>
      <c r="B222" s="1" t="n">
        <v>45736.45362268519</v>
      </c>
      <c r="C222" s="1" t="n">
        <v>46032</v>
      </c>
      <c r="D222" t="inlineStr">
        <is>
          <t>ÖREBRO LÄN</t>
        </is>
      </c>
      <c r="E222" t="inlineStr">
        <is>
          <t>KARLSKOGA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22624-2021</t>
        </is>
      </c>
      <c r="B223" s="1" t="n">
        <v>44327</v>
      </c>
      <c r="C223" s="1" t="n">
        <v>46032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10404-2022</t>
        </is>
      </c>
      <c r="B224" s="1" t="n">
        <v>44623.45096064815</v>
      </c>
      <c r="C224" s="1" t="n">
        <v>46032</v>
      </c>
      <c r="D224" t="inlineStr">
        <is>
          <t>ÖREBRO LÄN</t>
        </is>
      </c>
      <c r="E224" t="inlineStr">
        <is>
          <t>KARLSKOGA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10506-2025</t>
        </is>
      </c>
      <c r="B225" s="1" t="n">
        <v>45721</v>
      </c>
      <c r="C225" s="1" t="n">
        <v>46032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21247-2025</t>
        </is>
      </c>
      <c r="B226" s="1" t="n">
        <v>45779.57381944444</v>
      </c>
      <c r="C226" s="1" t="n">
        <v>46032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21210-2025</t>
        </is>
      </c>
      <c r="B227" s="1" t="n">
        <v>45779.48717592593</v>
      </c>
      <c r="C227" s="1" t="n">
        <v>46032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2026-01-10T10:49:02Z</dcterms:created>
  <dcterms:modified xmlns:dcterms="http://purl.org/dc/terms/" xmlns:xsi="http://www.w3.org/2001/XMLSchema-instance" xsi:type="dcterms:W3CDTF">2026-01-10T10:49:03Z</dcterms:modified>
</cp:coreProperties>
</file>