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45641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45641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45641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45641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45641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45641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45641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45641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45641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45641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45641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45641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45641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45641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45641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45641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45641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45641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45641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45641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45641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45641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45641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45641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45641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45641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45641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45641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45641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45641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45641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45641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45641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45641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45641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45641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45641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45641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45641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45641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45641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45641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45641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45641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45641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45641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45641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45641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45641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45641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45641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45641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45641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45641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45641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45641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45641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45641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45641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45641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45641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45641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45641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45641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45641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45641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45641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45641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45641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45641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45641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45641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45641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45641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45641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45641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45641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45641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45641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45641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45641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45641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45641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45641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45641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45641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45641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45641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45641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45641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45641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45641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45641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45641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45641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45641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45641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45641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45641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45641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45641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45641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45641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45641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45641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45641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45641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45641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45641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45641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45641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45641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45641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45641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45641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45641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45641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45641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45641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45641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45641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45641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45641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45641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45641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45641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45641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45641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45641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45641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45641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45641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45641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45641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45641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45641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45641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45641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45641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45641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45641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45641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45641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45641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45641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45641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45641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45641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45641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45641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45641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45641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45641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45641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45641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45641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45641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45641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45641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45641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45641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45641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45641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45641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45641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45641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45641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45641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45641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45641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45641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45641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45641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45641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45641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45641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45641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45641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45641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45641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45641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45641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45641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45641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45641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45641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45641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45641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45641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45641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45641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45641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45641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45641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45641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45641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45641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45641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45641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45641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45641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45641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45641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45641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45641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45641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45641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45641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45641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45641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45641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45641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45641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45641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45641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45641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45641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45641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45641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45641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45641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45641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45641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45641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45641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45641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45641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45641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45641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45641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45641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45641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45641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45641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45641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45641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53619-2024</t>
        </is>
      </c>
      <c r="B349" s="1" t="n">
        <v>45614</v>
      </c>
      <c r="C349" s="1" t="n">
        <v>45641</v>
      </c>
      <c r="D349" t="inlineStr">
        <is>
          <t>ÖREBRO LÄN</t>
        </is>
      </c>
      <c r="E349" t="inlineStr">
        <is>
          <t>KARLSKOGA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45641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45641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45641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56313-2024</t>
        </is>
      </c>
      <c r="B353" s="1" t="n">
        <v>45624</v>
      </c>
      <c r="C353" s="1" t="n">
        <v>45641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56427-2024</t>
        </is>
      </c>
      <c r="B354" s="1" t="n">
        <v>45624</v>
      </c>
      <c r="C354" s="1" t="n">
        <v>45641</v>
      </c>
      <c r="D354" t="inlineStr">
        <is>
          <t>ÖREBRO LÄN</t>
        </is>
      </c>
      <c r="E354" t="inlineStr">
        <is>
          <t>KARLSKOGA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45641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45641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45641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59025-2024</t>
        </is>
      </c>
      <c r="B358" s="1" t="n">
        <v>45636</v>
      </c>
      <c r="C358" s="1" t="n">
        <v>45641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59060-2024</t>
        </is>
      </c>
      <c r="B359" s="1" t="n">
        <v>45636</v>
      </c>
      <c r="C359" s="1" t="n">
        <v>45641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2024-12-15T15:11:30Z</dcterms:created>
  <dcterms:modified xmlns:dcterms="http://purl.org/dc/terms/" xmlns:xsi="http://www.w3.org/2001/XMLSchema-instance" xsi:type="dcterms:W3CDTF">2024-12-15T15:11:30Z</dcterms:modified>
</cp:coreProperties>
</file>