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45631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45631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45631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45631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45631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45631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45631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45631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45631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45631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45631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45631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45631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45631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45631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45631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45631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45631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45631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45631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45631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45631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45631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45631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45631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45631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45631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45631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45631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45631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45631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45631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45631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45631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45631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45631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45631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45631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45631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45631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45631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45631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45631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45631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45631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45631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45631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45631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45631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45631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45631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45631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45631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45631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45631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45631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45631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45631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45631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45631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45631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45631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45631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45631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45631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45631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45631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45631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45631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45631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45631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45631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45631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45631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45631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45631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45631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45631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45631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45631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45631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45631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45631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45631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45631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45631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45631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45631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45631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45631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45631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45631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45631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45631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45631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45631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45631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45631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45631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45631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45631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45631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45631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45631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45631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45631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45631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45631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45631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45631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45631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45631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45631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45631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45631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45631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45631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45631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45631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45631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45631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45631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45631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45631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45631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45631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45631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45631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45631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45631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45631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45631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45631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45631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45631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45631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45631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45631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45631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45631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45631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45631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45631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45631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45631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45631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45631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45631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45631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45631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45631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45631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45631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45631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45631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45631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45631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45631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45631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45631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45631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45631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45631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45631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45631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45631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45631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45631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45631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45631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45631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45631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45631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45631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45631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45631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45631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45631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45631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45631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45631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45631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45631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45631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45631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45631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45631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45631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45631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45631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45631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45631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45631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45631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45631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45631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45631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45631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45631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45631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45631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45631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45631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45631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45631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45631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45631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45631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45631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45631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45631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45631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45631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45631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45631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45631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45631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45631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45631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45631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45631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45631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45631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45631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45631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45631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45631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45631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45631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45631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45631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45631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45631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45631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45631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45631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45631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45631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45631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45631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45631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45631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45631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45631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45631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45631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45631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45631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45631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45631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45631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45631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45631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45631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45631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45631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45631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45631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45631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45631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45631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45631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45631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45631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45631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45631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45631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45631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45631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45631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45631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45631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45631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45631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45631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45631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45631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45631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45631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45631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45631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45631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45631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45631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45631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45631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45631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45631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45631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45631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45631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45631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45631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45631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45631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45631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45631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45631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45631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45631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45631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45631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45631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45631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45631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45631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45631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45631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45631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45631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45631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45631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45631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45631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45631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45631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45631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45631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45631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45631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45631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45631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45631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45631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45631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45631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45631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45631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45631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45631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45631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45631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45631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45631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45631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45631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45631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45631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45631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45631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45631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45631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45631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45631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45631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45631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45631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45631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45631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45631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45631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45631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45631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45631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45631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45631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45631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45631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45631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45631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45631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45631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45631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45631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45631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45631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45631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45631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45631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45631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45631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45631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45631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45631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45631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45631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45631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45631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45631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45631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45631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45631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45631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45631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45631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45631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45631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45631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45631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45631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45631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45631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45631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45631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45631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45631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45631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45631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45631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45631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45631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45631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45631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45631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45631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45631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45631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45631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45631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45631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45631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45631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45631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45631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45631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45631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45631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45631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45631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45631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45631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45631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45631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45631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45631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45631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45631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45631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45631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45631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45631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45631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45631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45631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45631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45631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45631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45631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45631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45631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45631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45631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45631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45631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45631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45631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45631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45631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45631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45631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45631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45631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45631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45631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45631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45631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45631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45631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45631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45631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45631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45631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45631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45631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45631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45631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45631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45631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45631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45631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45631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45631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45631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45631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45631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45631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45631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45631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45631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45631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45631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45631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45631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45631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45631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45631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45631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45631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45631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45631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45631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45631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45631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45631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52179-2024</t>
        </is>
      </c>
      <c r="B496" s="1" t="n">
        <v>45608</v>
      </c>
      <c r="C496" s="1" t="n">
        <v>45631</v>
      </c>
      <c r="D496" t="inlineStr">
        <is>
          <t>ÖREBRO LÄN</t>
        </is>
      </c>
      <c r="E496" t="inlineStr">
        <is>
          <t>NORA</t>
        </is>
      </c>
      <c r="F496" t="inlineStr">
        <is>
          <t>Övriga Aktiebolag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52120-2024</t>
        </is>
      </c>
      <c r="B497" s="1" t="n">
        <v>45608</v>
      </c>
      <c r="C497" s="1" t="n">
        <v>45631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52303-2024</t>
        </is>
      </c>
      <c r="B498" s="1" t="n">
        <v>45608</v>
      </c>
      <c r="C498" s="1" t="n">
        <v>45631</v>
      </c>
      <c r="D498" t="inlineStr">
        <is>
          <t>ÖREBRO LÄN</t>
        </is>
      </c>
      <c r="E498" t="inlineStr">
        <is>
          <t>NORA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45631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45631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45631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56898-2024</t>
        </is>
      </c>
      <c r="B502" s="1" t="n">
        <v>45628</v>
      </c>
      <c r="C502" s="1" t="n">
        <v>45631</v>
      </c>
      <c r="D502" t="inlineStr">
        <is>
          <t>ÖREBRO LÄN</t>
        </is>
      </c>
      <c r="E502" t="inlineStr">
        <is>
          <t>NORA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56889-2024</t>
        </is>
      </c>
      <c r="B503" s="1" t="n">
        <v>45628</v>
      </c>
      <c r="C503" s="1" t="n">
        <v>45631</v>
      </c>
      <c r="D503" t="inlineStr">
        <is>
          <t>ÖREBRO LÄN</t>
        </is>
      </c>
      <c r="E503" t="inlineStr">
        <is>
          <t>NORA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56904-2024</t>
        </is>
      </c>
      <c r="B504" s="1" t="n">
        <v>45628</v>
      </c>
      <c r="C504" s="1" t="n">
        <v>45631</v>
      </c>
      <c r="D504" t="inlineStr">
        <is>
          <t>ÖREBRO LÄN</t>
        </is>
      </c>
      <c r="E504" t="inlineStr">
        <is>
          <t>NORA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57265-2024</t>
        </is>
      </c>
      <c r="B505" s="1" t="n">
        <v>45629</v>
      </c>
      <c r="C505" s="1" t="n">
        <v>45631</v>
      </c>
      <c r="D505" t="inlineStr">
        <is>
          <t>ÖREBRO LÄN</t>
        </is>
      </c>
      <c r="E505" t="inlineStr">
        <is>
          <t>NORA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57361-2024</t>
        </is>
      </c>
      <c r="B506" s="1" t="n">
        <v>45629</v>
      </c>
      <c r="C506" s="1" t="n">
        <v>45631</v>
      </c>
      <c r="D506" t="inlineStr">
        <is>
          <t>ÖREBRO LÄN</t>
        </is>
      </c>
      <c r="E506" t="inlineStr">
        <is>
          <t>NORA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57360-2024</t>
        </is>
      </c>
      <c r="B507" s="1" t="n">
        <v>45629</v>
      </c>
      <c r="C507" s="1" t="n">
        <v>45631</v>
      </c>
      <c r="D507" t="inlineStr">
        <is>
          <t>ÖREBRO LÄN</t>
        </is>
      </c>
      <c r="E507" t="inlineStr">
        <is>
          <t>NORA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2024-12-05T15:49:52Z</dcterms:created>
  <dcterms:modified xmlns:dcterms="http://purl.org/dc/terms/" xmlns:xsi="http://www.w3.org/2001/XMLSchema-instance" xsi:type="dcterms:W3CDTF">2024-12-05T15:49:53Z</dcterms:modified>
</cp:coreProperties>
</file>