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45589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45589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45589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45589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45589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45589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45589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45589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45589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45589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45589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45589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45589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45589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45589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45589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45589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45589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45589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45589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45589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45589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45589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45589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45589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45589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45589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45589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45589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45589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45589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45589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45589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45589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45589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45589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45589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45589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45589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45589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45589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45589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45589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45589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45589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45589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45589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45589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45589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45589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45589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45589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45589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45589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45589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45589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45589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45589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45589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45589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45589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45589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45589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45589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45589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45589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45589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45589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45589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45589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45589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45589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45589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45589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45589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45589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45589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45589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45589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45589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45589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45589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45589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45589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45589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45589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45589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45589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45589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45589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45589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45589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45589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45589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45589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45589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45589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45589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45589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45589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45589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45589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45589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45589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45589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45589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45589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45589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45589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45589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45589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45589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45589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45589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45589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45589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45589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45589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45589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45589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45589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45589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45589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45589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45589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45589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45589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45589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45589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45589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45589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45589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45589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45589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45589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45589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45589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45589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45589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45589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45589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45589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45589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45589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45589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45589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45589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45589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45589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45589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45589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45589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45589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45589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45589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45589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45589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45589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45589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45589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45589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45589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45589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45589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45589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45589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45589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45589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45589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45589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45589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45589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45589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45589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45589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45589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45589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45589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45589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45589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45589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45589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45589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45589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45589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45589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45589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45589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45589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45589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45589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45589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45589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45589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45589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45589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45589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45589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45589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45589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45589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45589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45589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45589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45589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45589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45589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45589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45589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45589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45589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45589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45589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45589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45589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45589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45589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45589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45589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45589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45589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45589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45589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45589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45589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45589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45589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45589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45589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45589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45589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45589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45589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45589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45589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45589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45589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45589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45589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45589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45589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45589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45589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45589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45589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45589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45589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45589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45589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45589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45589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45589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45589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45589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45589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45589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45589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45589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45589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45589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45589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45589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45589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45589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45589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45589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45589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45589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45589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45589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45589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45589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45589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45589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45589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45589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45589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45589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45589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45589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45589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45589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45589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45589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45589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45589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45589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45589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45589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45589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45589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45589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45589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45589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45589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45589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45589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45589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45589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45589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45589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45589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45589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45589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45589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45589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45589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45589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45589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45589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45589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45589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45589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45589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45589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45589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45589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45589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45589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45589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45589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45589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45589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45589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45589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45589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45589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45589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45589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45589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45589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45589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45589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45589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45589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45589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45589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45589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45589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45589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45589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45589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45589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45589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45589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45589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45589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45589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45589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45589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45589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45589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45589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45589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45589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45589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45589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45589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45589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45589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45589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45589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45589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45589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45589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45589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45589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45589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45589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45589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45589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45589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45589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45589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45589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45589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45589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45589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45589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45589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45589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45589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45589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45589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45589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45589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45589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45589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45589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45589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45589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45589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45589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45589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45589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45589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45589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45589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45589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45589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45589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45589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45589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45589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45589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45589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45589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45589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45589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45589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45589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45589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45589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45589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45589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45589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45589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45589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45589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45589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45589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45589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45589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45589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45589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45589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45589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45589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45589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45589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45589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45589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45589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45589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45589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45589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45589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45589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45589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45589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45589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45589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45589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45589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45589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45589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45589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45589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45589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45589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45589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45589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45589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45589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45589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45589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45589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45589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45589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45589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45589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45589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45589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45589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45589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45589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45589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45589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45589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45589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45589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45589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45589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45589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45589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45589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45589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45589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45589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45589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45589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45589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40497-2024</t>
        </is>
      </c>
      <c r="B484" s="1" t="n">
        <v>45555</v>
      </c>
      <c r="C484" s="1" t="n">
        <v>45589</v>
      </c>
      <c r="D484" t="inlineStr">
        <is>
          <t>ÖREBRO LÄN</t>
        </is>
      </c>
      <c r="E484" t="inlineStr">
        <is>
          <t>NORA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40496-2024</t>
        </is>
      </c>
      <c r="B485" s="1" t="n">
        <v>45555</v>
      </c>
      <c r="C485" s="1" t="n">
        <v>45589</v>
      </c>
      <c r="D485" t="inlineStr">
        <is>
          <t>ÖREBRO LÄN</t>
        </is>
      </c>
      <c r="E485" t="inlineStr">
        <is>
          <t>NORA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44379-2024</t>
        </is>
      </c>
      <c r="B486" s="1" t="n">
        <v>45573</v>
      </c>
      <c r="C486" s="1" t="n">
        <v>45589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46112-2024</t>
        </is>
      </c>
      <c r="B487" s="1" t="n">
        <v>45581</v>
      </c>
      <c r="C487" s="1" t="n">
        <v>45589</v>
      </c>
      <c r="D487" t="inlineStr">
        <is>
          <t>ÖREBRO LÄN</t>
        </is>
      </c>
      <c r="E487" t="inlineStr">
        <is>
          <t>NORA</t>
        </is>
      </c>
      <c r="F487" t="inlineStr">
        <is>
          <t>Sveaskog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46110-2024</t>
        </is>
      </c>
      <c r="B488" s="1" t="n">
        <v>45581</v>
      </c>
      <c r="C488" s="1" t="n">
        <v>45589</v>
      </c>
      <c r="D488" t="inlineStr">
        <is>
          <t>ÖREBRO LÄN</t>
        </is>
      </c>
      <c r="E488" t="inlineStr">
        <is>
          <t>NORA</t>
        </is>
      </c>
      <c r="F488" t="inlineStr">
        <is>
          <t>Sveaskog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46661-2024</t>
        </is>
      </c>
      <c r="B489" s="1" t="n">
        <v>45583</v>
      </c>
      <c r="C489" s="1" t="n">
        <v>45589</v>
      </c>
      <c r="D489" t="inlineStr">
        <is>
          <t>ÖREBRO LÄN</t>
        </is>
      </c>
      <c r="E489" t="inlineStr">
        <is>
          <t>NORA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2024-10-24T13:53:04Z</dcterms:created>
  <dcterms:modified xmlns:dcterms="http://purl.org/dc/terms/" xmlns:xsi="http://www.w3.org/2001/XMLSchema-instance" xsi:type="dcterms:W3CDTF">2024-10-24T13:53:04Z</dcterms:modified>
</cp:coreProperties>
</file>