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45744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45744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45744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45744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45744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45744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45744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45744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45744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45744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45744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45744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45744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45744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45744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45744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45744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45744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45744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45744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45744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45744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45744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45744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45744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45744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45744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45744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45744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45744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45744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45744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45744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45744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45744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45744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45744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45744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45744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45744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45744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45744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45744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45744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45744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45744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45744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45744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45744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45744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45744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45744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45744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45744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45744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45744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45744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45744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45744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45744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45744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45744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45744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45744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45744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45744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45744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45744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45744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45744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45744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45744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45744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45744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45744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45744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45744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45744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45744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45744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45744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45744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45744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45744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45744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45744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45744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45744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45744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45744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45744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45744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45744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45744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45744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45744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45744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45744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45744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45744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45744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45744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45744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45744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45744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45744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45744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45744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45744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45744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45744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45744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45744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45744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45744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45744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45744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45744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45744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45744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45744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45744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45744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45744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45744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45744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45744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45744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45744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45744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45744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45744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45744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45744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45744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45744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45744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45744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45744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45744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45744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45744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45744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45744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45744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45744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45744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45744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45744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45744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45744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45744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45744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45744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45744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45744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45744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45744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45744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45744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45744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45744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45744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45744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45744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45744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45744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45744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45744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45744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45744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45744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45744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45744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45744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45744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45744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45744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45744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45744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45744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45744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45744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45744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45744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45744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45744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45744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45744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45744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45744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45744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45744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45744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45744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45744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45744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45744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45744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45744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45744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45744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45744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45744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45744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45744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45744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45744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45744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45744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45744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45744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45744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45744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45744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45744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45744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45744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45744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45744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45744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45744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45744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45744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45744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45744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45744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45744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45744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45744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45744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45744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45744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45744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45744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45744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45744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45744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45744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45744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45744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45744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45744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45744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45744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45744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45744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45744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45744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45744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45744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45744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45744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45744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45744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45744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45744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45744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45744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45744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45744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45744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45744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45744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45744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45744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45744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45744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45744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45744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45744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45744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45744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45744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45744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45744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45744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45744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45744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45744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45744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45744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45744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45744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45744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45744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45744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45744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45744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45744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45744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45744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45744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45744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45744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45744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45744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45744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45744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45744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45744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45744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45744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45744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45744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45744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45744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45744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45744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45744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45744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45744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45744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45744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45744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45744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45744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45744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45744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45744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45744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45744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45744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45744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45744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45744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45744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45744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45744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45744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45744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45744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45744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45744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45744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45744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45744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45744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45744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45744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45744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45744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45744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45744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45744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45744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45744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45744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45744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45744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45744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45744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45744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45744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45744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45744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45744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45744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45744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45744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45744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45744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45744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45744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45744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45744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45744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45744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45744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45744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45744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45744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45744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45744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45744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45744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45744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45744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45744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45744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45744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45744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45744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45744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45744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45744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45744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45744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45744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45744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45744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45744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45744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45744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45744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45744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45744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45744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45744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45744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45744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45744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45744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45744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45744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45744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45744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45744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45744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45744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45744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45744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45744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45744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45744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45744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45744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45744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45744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45744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45744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45744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45744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45744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45744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45744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45744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45744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45744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45744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45744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45744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45744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45744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45744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45744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45744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45744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45744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45744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45744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45744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45744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45744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45744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45744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45744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45744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45744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45744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45744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45744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45744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45744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45744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45744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45744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45744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45744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45744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45744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45744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45744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45744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45744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45744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45744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45744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45744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45744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45744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45744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45744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45744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45744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45744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45744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45744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45744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45744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45744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45744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45744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45744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45744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45744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45744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45744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45744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45744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45744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45744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45744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45744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45744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45744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45744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45744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45744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45744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45744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45744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45744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45744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45744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45744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45744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45744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45744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45744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45744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45744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45744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45744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45744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45744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45744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45744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45744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45744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45744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45744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45744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45744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45744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9295-2025</t>
        </is>
      </c>
      <c r="B527" s="1" t="n">
        <v>45714</v>
      </c>
      <c r="C527" s="1" t="n">
        <v>45744</v>
      </c>
      <c r="D527" t="inlineStr">
        <is>
          <t>ÖREBRO LÄN</t>
        </is>
      </c>
      <c r="E527" t="inlineStr">
        <is>
          <t>NORA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45744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45744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45744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45744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12907-2025</t>
        </is>
      </c>
      <c r="B532" s="1" t="n">
        <v>45733</v>
      </c>
      <c r="C532" s="1" t="n">
        <v>45744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14306-2025</t>
        </is>
      </c>
      <c r="B533" s="1" t="n">
        <v>45740</v>
      </c>
      <c r="C533" s="1" t="n">
        <v>45744</v>
      </c>
      <c r="D533" t="inlineStr">
        <is>
          <t>ÖREBRO LÄN</t>
        </is>
      </c>
      <c r="E533" t="inlineStr">
        <is>
          <t>NORA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45744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45744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14477-2025</t>
        </is>
      </c>
      <c r="B536" s="1" t="n">
        <v>45741</v>
      </c>
      <c r="C536" s="1" t="n">
        <v>45744</v>
      </c>
      <c r="D536" t="inlineStr">
        <is>
          <t>ÖREBRO LÄN</t>
        </is>
      </c>
      <c r="E536" t="inlineStr">
        <is>
          <t>NORA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14482-2025</t>
        </is>
      </c>
      <c r="B537" s="1" t="n">
        <v>45741</v>
      </c>
      <c r="C537" s="1" t="n">
        <v>45744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2025-03-28T18:28:33Z</dcterms:created>
  <dcterms:modified xmlns:dcterms="http://purl.org/dc/terms/" xmlns:xsi="http://www.w3.org/2001/XMLSchema-instance" xsi:type="dcterms:W3CDTF">2025-03-28T18:28:33Z</dcterms:modified>
</cp:coreProperties>
</file>