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46081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46081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46081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46081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46081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46081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46081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46081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46081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46081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46081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46081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46081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46081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46081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46081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46081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46081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46081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46081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46081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46081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46081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46081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46081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46081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46081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46081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46081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46081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46081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46081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46081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46081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46081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46081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46081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46081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46081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46081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46081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46081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46081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46081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46081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46081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46081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46081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46081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46081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46081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46081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46081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46081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46081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46081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38798-2021</t>
        </is>
      </c>
      <c r="B99" s="1" t="n">
        <v>44410</v>
      </c>
      <c r="C99" s="1" t="n">
        <v>46081</v>
      </c>
      <c r="D99" t="inlineStr">
        <is>
          <t>ÖREBRO LÄN</t>
        </is>
      </c>
      <c r="E99" t="inlineStr">
        <is>
          <t>NORA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46081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46081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46081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46081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46081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41676-2021</t>
        </is>
      </c>
      <c r="B105" s="1" t="n">
        <v>44425.50175925926</v>
      </c>
      <c r="C105" s="1" t="n">
        <v>46081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5590-2025</t>
        </is>
      </c>
      <c r="B106" s="1" t="n">
        <v>45693</v>
      </c>
      <c r="C106" s="1" t="n">
        <v>46081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26657-2025</t>
        </is>
      </c>
      <c r="B107" s="1" t="n">
        <v>45810.39180555556</v>
      </c>
      <c r="C107" s="1" t="n">
        <v>46081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49632-2022</t>
        </is>
      </c>
      <c r="B108" s="1" t="n">
        <v>44862.43023148148</v>
      </c>
      <c r="C108" s="1" t="n">
        <v>46081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52303-2024</t>
        </is>
      </c>
      <c r="B109" s="1" t="n">
        <v>45608.75231481482</v>
      </c>
      <c r="C109" s="1" t="n">
        <v>46081</v>
      </c>
      <c r="D109" t="inlineStr">
        <is>
          <t>ÖREBRO LÄN</t>
        </is>
      </c>
      <c r="E109" t="inlineStr">
        <is>
          <t>NORA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46081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23277-2024</t>
        </is>
      </c>
      <c r="B111" s="1" t="n">
        <v>45453.40982638889</v>
      </c>
      <c r="C111" s="1" t="n">
        <v>46081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46081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26916-2022</t>
        </is>
      </c>
      <c r="B113" s="1" t="n">
        <v>44740</v>
      </c>
      <c r="C113" s="1" t="n">
        <v>46081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46081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5217-2022</t>
        </is>
      </c>
      <c r="B115" s="1" t="n">
        <v>44593</v>
      </c>
      <c r="C115" s="1" t="n">
        <v>46081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38.4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46081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46081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46081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46081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35144-2023</t>
        </is>
      </c>
      <c r="B120" s="1" t="n">
        <v>45145</v>
      </c>
      <c r="C120" s="1" t="n">
        <v>46081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39837-2025</t>
        </is>
      </c>
      <c r="B121" s="1" t="n">
        <v>45891.56561342593</v>
      </c>
      <c r="C121" s="1" t="n">
        <v>46081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46081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46081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40082-2025</t>
        </is>
      </c>
      <c r="B124" s="1" t="n">
        <v>45894.46731481481</v>
      </c>
      <c r="C124" s="1" t="n">
        <v>46081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41588-2025</t>
        </is>
      </c>
      <c r="B125" s="1" t="n">
        <v>45901.63114583334</v>
      </c>
      <c r="C125" s="1" t="n">
        <v>46081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10079-2024</t>
        </is>
      </c>
      <c r="B126" s="1" t="n">
        <v>45364.42604166667</v>
      </c>
      <c r="C126" s="1" t="n">
        <v>46081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48707-2022</t>
        </is>
      </c>
      <c r="B127" s="1" t="n">
        <v>44859</v>
      </c>
      <c r="C127" s="1" t="n">
        <v>46081</v>
      </c>
      <c r="D127" t="inlineStr">
        <is>
          <t>ÖREBRO LÄN</t>
        </is>
      </c>
      <c r="E127" t="inlineStr">
        <is>
          <t>NORA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42056-2025</t>
        </is>
      </c>
      <c r="B128" s="1" t="n">
        <v>45903.64190972222</v>
      </c>
      <c r="C128" s="1" t="n">
        <v>46081</v>
      </c>
      <c r="D128" t="inlineStr">
        <is>
          <t>ÖREBRO LÄN</t>
        </is>
      </c>
      <c r="E128" t="inlineStr">
        <is>
          <t>NORA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42050-2025</t>
        </is>
      </c>
      <c r="B129" s="1" t="n">
        <v>45903.63047453704</v>
      </c>
      <c r="C129" s="1" t="n">
        <v>46081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41939-2025</t>
        </is>
      </c>
      <c r="B130" s="1" t="n">
        <v>45903.44396990741</v>
      </c>
      <c r="C130" s="1" t="n">
        <v>46081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45159-2023</t>
        </is>
      </c>
      <c r="B131" s="1" t="n">
        <v>45191.49001157407</v>
      </c>
      <c r="C131" s="1" t="n">
        <v>46081</v>
      </c>
      <c r="D131" t="inlineStr">
        <is>
          <t>ÖREBRO LÄN</t>
        </is>
      </c>
      <c r="E131" t="inlineStr">
        <is>
          <t>NORA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52879-2023</t>
        </is>
      </c>
      <c r="B132" s="1" t="n">
        <v>45226.47349537037</v>
      </c>
      <c r="C132" s="1" t="n">
        <v>46081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42049-2025</t>
        </is>
      </c>
      <c r="B133" s="1" t="n">
        <v>45903.63034722222</v>
      </c>
      <c r="C133" s="1" t="n">
        <v>46081</v>
      </c>
      <c r="D133" t="inlineStr">
        <is>
          <t>ÖREBRO LÄN</t>
        </is>
      </c>
      <c r="E133" t="inlineStr">
        <is>
          <t>NORA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45216-2023</t>
        </is>
      </c>
      <c r="B134" s="1" t="n">
        <v>45191</v>
      </c>
      <c r="C134" s="1" t="n">
        <v>46081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17140-2022</t>
        </is>
      </c>
      <c r="B135" s="1" t="n">
        <v>44677.53418981482</v>
      </c>
      <c r="C135" s="1" t="n">
        <v>46081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32501-2025</t>
        </is>
      </c>
      <c r="B136" s="1" t="n">
        <v>45838.46260416666</v>
      </c>
      <c r="C136" s="1" t="n">
        <v>46081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3309-2024</t>
        </is>
      </c>
      <c r="B137" s="1" t="n">
        <v>45317</v>
      </c>
      <c r="C137" s="1" t="n">
        <v>46081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9295-2025</t>
        </is>
      </c>
      <c r="B138" s="1" t="n">
        <v>45714</v>
      </c>
      <c r="C138" s="1" t="n">
        <v>46081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43206-2025</t>
        </is>
      </c>
      <c r="B139" s="1" t="n">
        <v>45910.44984953704</v>
      </c>
      <c r="C139" s="1" t="n">
        <v>46081</v>
      </c>
      <c r="D139" t="inlineStr">
        <is>
          <t>ÖREBRO LÄN</t>
        </is>
      </c>
      <c r="E139" t="inlineStr">
        <is>
          <t>NORA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56904-2024</t>
        </is>
      </c>
      <c r="B140" s="1" t="n">
        <v>45628.58696759259</v>
      </c>
      <c r="C140" s="1" t="n">
        <v>46081</v>
      </c>
      <c r="D140" t="inlineStr">
        <is>
          <t>ÖREBRO LÄN</t>
        </is>
      </c>
      <c r="E140" t="inlineStr">
        <is>
          <t>NORA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34835-2025</t>
        </is>
      </c>
      <c r="B141" s="1" t="n">
        <v>45849.38855324074</v>
      </c>
      <c r="C141" s="1" t="n">
        <v>46081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34825-2025</t>
        </is>
      </c>
      <c r="B142" s="1" t="n">
        <v>45849.38262731482</v>
      </c>
      <c r="C142" s="1" t="n">
        <v>46081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14477-2025</t>
        </is>
      </c>
      <c r="B143" s="1" t="n">
        <v>45741.58723379629</v>
      </c>
      <c r="C143" s="1" t="n">
        <v>46081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34824-2025</t>
        </is>
      </c>
      <c r="B144" s="1" t="n">
        <v>45849.38061342593</v>
      </c>
      <c r="C144" s="1" t="n">
        <v>46081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34827-2025</t>
        </is>
      </c>
      <c r="B145" s="1" t="n">
        <v>45849.38547453703</v>
      </c>
      <c r="C145" s="1" t="n">
        <v>46081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14482-2025</t>
        </is>
      </c>
      <c r="B146" s="1" t="n">
        <v>45741.59662037037</v>
      </c>
      <c r="C146" s="1" t="n">
        <v>46081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21449-2021</t>
        </is>
      </c>
      <c r="B147" s="1" t="n">
        <v>44321.46297453704</v>
      </c>
      <c r="C147" s="1" t="n">
        <v>46081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24391-2024</t>
        </is>
      </c>
      <c r="B148" s="1" t="n">
        <v>45457.63850694444</v>
      </c>
      <c r="C148" s="1" t="n">
        <v>46081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24392-2024</t>
        </is>
      </c>
      <c r="B149" s="1" t="n">
        <v>45457.64085648148</v>
      </c>
      <c r="C149" s="1" t="n">
        <v>46081</v>
      </c>
      <c r="D149" t="inlineStr">
        <is>
          <t>ÖREBRO LÄN</t>
        </is>
      </c>
      <c r="E149" t="inlineStr">
        <is>
          <t>NORA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14315-2025</t>
        </is>
      </c>
      <c r="B150" s="1" t="n">
        <v>45740.72116898148</v>
      </c>
      <c r="C150" s="1" t="n">
        <v>46081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46081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34206-2022</t>
        </is>
      </c>
      <c r="B152" s="1" t="n">
        <v>44791.65267361111</v>
      </c>
      <c r="C152" s="1" t="n">
        <v>46081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17716-2025</t>
        </is>
      </c>
      <c r="B153" s="1" t="n">
        <v>45758.44623842592</v>
      </c>
      <c r="C153" s="1" t="n">
        <v>46081</v>
      </c>
      <c r="D153" t="inlineStr">
        <is>
          <t>ÖREBRO LÄN</t>
        </is>
      </c>
      <c r="E153" t="inlineStr">
        <is>
          <t>NORA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43535-2023</t>
        </is>
      </c>
      <c r="B154" s="1" t="n">
        <v>45184</v>
      </c>
      <c r="C154" s="1" t="n">
        <v>46081</v>
      </c>
      <c r="D154" t="inlineStr">
        <is>
          <t>ÖREBRO LÄN</t>
        </is>
      </c>
      <c r="E154" t="inlineStr">
        <is>
          <t>NORA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35659-2023</t>
        </is>
      </c>
      <c r="B155" s="1" t="n">
        <v>45147</v>
      </c>
      <c r="C155" s="1" t="n">
        <v>46081</v>
      </c>
      <c r="D155" t="inlineStr">
        <is>
          <t>ÖREBRO LÄN</t>
        </is>
      </c>
      <c r="E155" t="inlineStr">
        <is>
          <t>NORA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47030-2025</t>
        </is>
      </c>
      <c r="B156" s="1" t="n">
        <v>45929.58944444444</v>
      </c>
      <c r="C156" s="1" t="n">
        <v>46081</v>
      </c>
      <c r="D156" t="inlineStr">
        <is>
          <t>ÖREBRO LÄN</t>
        </is>
      </c>
      <c r="E156" t="inlineStr">
        <is>
          <t>NORA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46081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52505-2023</t>
        </is>
      </c>
      <c r="B158" s="1" t="n">
        <v>45225</v>
      </c>
      <c r="C158" s="1" t="n">
        <v>46081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26022-2023</t>
        </is>
      </c>
      <c r="B159" s="1" t="n">
        <v>45091.29174768519</v>
      </c>
      <c r="C159" s="1" t="n">
        <v>46081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37550-2025</t>
        </is>
      </c>
      <c r="B160" s="1" t="n">
        <v>45879.91046296297</v>
      </c>
      <c r="C160" s="1" t="n">
        <v>46081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38179-2023</t>
        </is>
      </c>
      <c r="B161" s="1" t="n">
        <v>45161.45337962963</v>
      </c>
      <c r="C161" s="1" t="n">
        <v>46081</v>
      </c>
      <c r="D161" t="inlineStr">
        <is>
          <t>ÖREBRO LÄN</t>
        </is>
      </c>
      <c r="E161" t="inlineStr">
        <is>
          <t>NORA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14025-2021</t>
        </is>
      </c>
      <c r="B162" s="1" t="n">
        <v>44277.65498842593</v>
      </c>
      <c r="C162" s="1" t="n">
        <v>46081</v>
      </c>
      <c r="D162" t="inlineStr">
        <is>
          <t>ÖREBRO LÄN</t>
        </is>
      </c>
      <c r="E162" t="inlineStr">
        <is>
          <t>NORA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45645-2022</t>
        </is>
      </c>
      <c r="B163" s="1" t="n">
        <v>44845.65557870371</v>
      </c>
      <c r="C163" s="1" t="n">
        <v>46081</v>
      </c>
      <c r="D163" t="inlineStr">
        <is>
          <t>ÖREBRO LÄN</t>
        </is>
      </c>
      <c r="E163" t="inlineStr">
        <is>
          <t>NORA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48229-2025</t>
        </is>
      </c>
      <c r="B164" s="1" t="n">
        <v>45933.51694444445</v>
      </c>
      <c r="C164" s="1" t="n">
        <v>46081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40497-2024</t>
        </is>
      </c>
      <c r="B165" s="1" t="n">
        <v>45555.57101851852</v>
      </c>
      <c r="C165" s="1" t="n">
        <v>46081</v>
      </c>
      <c r="D165" t="inlineStr">
        <is>
          <t>ÖREBRO LÄN</t>
        </is>
      </c>
      <c r="E165" t="inlineStr">
        <is>
          <t>NORA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46081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46081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22389-2023</t>
        </is>
      </c>
      <c r="B168" s="1" t="n">
        <v>45070</v>
      </c>
      <c r="C168" s="1" t="n">
        <v>46081</v>
      </c>
      <c r="D168" t="inlineStr">
        <is>
          <t>ÖREBRO LÄN</t>
        </is>
      </c>
      <c r="E168" t="inlineStr">
        <is>
          <t>NORA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41696-2023</t>
        </is>
      </c>
      <c r="B169" s="1" t="n">
        <v>45176</v>
      </c>
      <c r="C169" s="1" t="n">
        <v>46081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42049-2023</t>
        </is>
      </c>
      <c r="B170" s="1" t="n">
        <v>45177</v>
      </c>
      <c r="C170" s="1" t="n">
        <v>46081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29669-2025</t>
        </is>
      </c>
      <c r="B171" s="1" t="n">
        <v>45825</v>
      </c>
      <c r="C171" s="1" t="n">
        <v>46081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46544-2021</t>
        </is>
      </c>
      <c r="B172" s="1" t="n">
        <v>44445</v>
      </c>
      <c r="C172" s="1" t="n">
        <v>46081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40126-2021</t>
        </is>
      </c>
      <c r="B173" s="1" t="n">
        <v>44418</v>
      </c>
      <c r="C173" s="1" t="n">
        <v>46081</v>
      </c>
      <c r="D173" t="inlineStr">
        <is>
          <t>ÖREBRO LÄN</t>
        </is>
      </c>
      <c r="E173" t="inlineStr">
        <is>
          <t>NORA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46081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46081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46081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35608-2021</t>
        </is>
      </c>
      <c r="B177" s="1" t="n">
        <v>44386.38070601852</v>
      </c>
      <c r="C177" s="1" t="n">
        <v>46081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46081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51245-2025</t>
        </is>
      </c>
      <c r="B179" s="1" t="n">
        <v>45947.80872685185</v>
      </c>
      <c r="C179" s="1" t="n">
        <v>46081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51246-2025</t>
        </is>
      </c>
      <c r="B180" s="1" t="n">
        <v>45947.81226851852</v>
      </c>
      <c r="C180" s="1" t="n">
        <v>46081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16085-2024</t>
        </is>
      </c>
      <c r="B181" s="1" t="n">
        <v>45406.37230324074</v>
      </c>
      <c r="C181" s="1" t="n">
        <v>46081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63825-2023</t>
        </is>
      </c>
      <c r="B182" s="1" t="n">
        <v>45278</v>
      </c>
      <c r="C182" s="1" t="n">
        <v>46081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26278-2021</t>
        </is>
      </c>
      <c r="B183" s="1" t="n">
        <v>44347</v>
      </c>
      <c r="C183" s="1" t="n">
        <v>46081</v>
      </c>
      <c r="D183" t="inlineStr">
        <is>
          <t>ÖREBRO LÄN</t>
        </is>
      </c>
      <c r="E183" t="inlineStr">
        <is>
          <t>NORA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12907-2025</t>
        </is>
      </c>
      <c r="B184" s="1" t="n">
        <v>45733.8203587963</v>
      </c>
      <c r="C184" s="1" t="n">
        <v>46081</v>
      </c>
      <c r="D184" t="inlineStr">
        <is>
          <t>ÖREBRO LÄN</t>
        </is>
      </c>
      <c r="E184" t="inlineStr">
        <is>
          <t>NORA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46081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46081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29018-2023</t>
        </is>
      </c>
      <c r="B187" s="1" t="n">
        <v>45104</v>
      </c>
      <c r="C187" s="1" t="n">
        <v>46081</v>
      </c>
      <c r="D187" t="inlineStr">
        <is>
          <t>ÖREBRO LÄN</t>
        </is>
      </c>
      <c r="E187" t="inlineStr">
        <is>
          <t>NORA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60301-2023</t>
        </is>
      </c>
      <c r="B188" s="1" t="n">
        <v>45258</v>
      </c>
      <c r="C188" s="1" t="n">
        <v>46081</v>
      </c>
      <c r="D188" t="inlineStr">
        <is>
          <t>ÖREBRO LÄN</t>
        </is>
      </c>
      <c r="E188" t="inlineStr">
        <is>
          <t>NORA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38177-2023</t>
        </is>
      </c>
      <c r="B189" s="1" t="n">
        <v>45161.44978009259</v>
      </c>
      <c r="C189" s="1" t="n">
        <v>46081</v>
      </c>
      <c r="D189" t="inlineStr">
        <is>
          <t>ÖREBRO LÄN</t>
        </is>
      </c>
      <c r="E189" t="inlineStr">
        <is>
          <t>NORA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46081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10882-2024</t>
        </is>
      </c>
      <c r="B191" s="1" t="n">
        <v>45370</v>
      </c>
      <c r="C191" s="1" t="n">
        <v>46081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15012-2023</t>
        </is>
      </c>
      <c r="B192" s="1" t="n">
        <v>45015</v>
      </c>
      <c r="C192" s="1" t="n">
        <v>46081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8295-2024</t>
        </is>
      </c>
      <c r="B193" s="1" t="n">
        <v>45352.43674768518</v>
      </c>
      <c r="C193" s="1" t="n">
        <v>46081</v>
      </c>
      <c r="D193" t="inlineStr">
        <is>
          <t>ÖREBRO LÄN</t>
        </is>
      </c>
      <c r="E193" t="inlineStr">
        <is>
          <t>NORA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39707-2022</t>
        </is>
      </c>
      <c r="B194" s="1" t="n">
        <v>44818.95277777778</v>
      </c>
      <c r="C194" s="1" t="n">
        <v>46081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54595-2025</t>
        </is>
      </c>
      <c r="B195" s="1" t="n">
        <v>45965.7556712963</v>
      </c>
      <c r="C195" s="1" t="n">
        <v>46081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55035-2025</t>
        </is>
      </c>
      <c r="B196" s="1" t="n">
        <v>45967.64612268518</v>
      </c>
      <c r="C196" s="1" t="n">
        <v>46081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46081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46081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24820-2024</t>
        </is>
      </c>
      <c r="B199" s="1" t="n">
        <v>45461.3465625</v>
      </c>
      <c r="C199" s="1" t="n">
        <v>46081</v>
      </c>
      <c r="D199" t="inlineStr">
        <is>
          <t>ÖREBRO LÄN</t>
        </is>
      </c>
      <c r="E199" t="inlineStr">
        <is>
          <t>NORA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57639-2023</t>
        </is>
      </c>
      <c r="B200" s="1" t="n">
        <v>45246</v>
      </c>
      <c r="C200" s="1" t="n">
        <v>46081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12699-2023</t>
        </is>
      </c>
      <c r="B201" s="1" t="n">
        <v>45000</v>
      </c>
      <c r="C201" s="1" t="n">
        <v>46081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45234-2023</t>
        </is>
      </c>
      <c r="B202" s="1" t="n">
        <v>45191.59268518518</v>
      </c>
      <c r="C202" s="1" t="n">
        <v>46081</v>
      </c>
      <c r="D202" t="inlineStr">
        <is>
          <t>ÖREBRO LÄN</t>
        </is>
      </c>
      <c r="E202" t="inlineStr">
        <is>
          <t>NORA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12646-2024</t>
        </is>
      </c>
      <c r="B203" s="1" t="n">
        <v>45384.34563657407</v>
      </c>
      <c r="C203" s="1" t="n">
        <v>46081</v>
      </c>
      <c r="D203" t="inlineStr">
        <is>
          <t>ÖREBRO LÄN</t>
        </is>
      </c>
      <c r="E203" t="inlineStr">
        <is>
          <t>NORA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46081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73009-2021</t>
        </is>
      </c>
      <c r="B205" s="1" t="n">
        <v>44550.33282407407</v>
      </c>
      <c r="C205" s="1" t="n">
        <v>46081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40339-2024</t>
        </is>
      </c>
      <c r="B206" s="1" t="n">
        <v>45555.33125</v>
      </c>
      <c r="C206" s="1" t="n">
        <v>46081</v>
      </c>
      <c r="D206" t="inlineStr">
        <is>
          <t>ÖREBRO LÄN</t>
        </is>
      </c>
      <c r="E206" t="inlineStr">
        <is>
          <t>NORA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46081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60166-2025</t>
        </is>
      </c>
      <c r="B208" s="1" t="n">
        <v>45994</v>
      </c>
      <c r="C208" s="1" t="n">
        <v>46081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60169-2025</t>
        </is>
      </c>
      <c r="B209" s="1" t="n">
        <v>45994</v>
      </c>
      <c r="C209" s="1" t="n">
        <v>46081</v>
      </c>
      <c r="D209" t="inlineStr">
        <is>
          <t>ÖREBRO LÄN</t>
        </is>
      </c>
      <c r="E209" t="inlineStr">
        <is>
          <t>NORA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46081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60548-2025</t>
        </is>
      </c>
      <c r="B211" s="1" t="n">
        <v>45995.71252314815</v>
      </c>
      <c r="C211" s="1" t="n">
        <v>46081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46081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60843-2025</t>
        </is>
      </c>
      <c r="B213" s="1" t="n">
        <v>45999.48747685185</v>
      </c>
      <c r="C213" s="1" t="n">
        <v>46081</v>
      </c>
      <c r="D213" t="inlineStr">
        <is>
          <t>ÖREBRO LÄN</t>
        </is>
      </c>
      <c r="E213" t="inlineStr">
        <is>
          <t>NORA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60892-2025</t>
        </is>
      </c>
      <c r="B214" s="1" t="n">
        <v>45999.57278935185</v>
      </c>
      <c r="C214" s="1" t="n">
        <v>46081</v>
      </c>
      <c r="D214" t="inlineStr">
        <is>
          <t>ÖREBRO LÄN</t>
        </is>
      </c>
      <c r="E214" t="inlineStr">
        <is>
          <t>NORA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348-2025</t>
        </is>
      </c>
      <c r="B215" s="1" t="n">
        <v>45660</v>
      </c>
      <c r="C215" s="1" t="n">
        <v>46081</v>
      </c>
      <c r="D215" t="inlineStr">
        <is>
          <t>ÖREBRO LÄN</t>
        </is>
      </c>
      <c r="E215" t="inlineStr">
        <is>
          <t>NORA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37849-2023</t>
        </is>
      </c>
      <c r="B216" s="1" t="n">
        <v>45158</v>
      </c>
      <c r="C216" s="1" t="n">
        <v>46081</v>
      </c>
      <c r="D216" t="inlineStr">
        <is>
          <t>ÖREBRO LÄN</t>
        </is>
      </c>
      <c r="E216" t="inlineStr">
        <is>
          <t>NORA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3686-2026</t>
        </is>
      </c>
      <c r="B217" s="1" t="n">
        <v>46043.44011574074</v>
      </c>
      <c r="C217" s="1" t="n">
        <v>46081</v>
      </c>
      <c r="D217" t="inlineStr">
        <is>
          <t>ÖREBRO LÄN</t>
        </is>
      </c>
      <c r="E217" t="inlineStr">
        <is>
          <t>NORA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55766-2024</t>
        </is>
      </c>
      <c r="B218" s="1" t="n">
        <v>45623.37702546296</v>
      </c>
      <c r="C218" s="1" t="n">
        <v>46081</v>
      </c>
      <c r="D218" t="inlineStr">
        <is>
          <t>ÖREBRO LÄN</t>
        </is>
      </c>
      <c r="E218" t="inlineStr">
        <is>
          <t>NORA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49959-2023</t>
        </is>
      </c>
      <c r="B219" s="1" t="n">
        <v>45215.38530092593</v>
      </c>
      <c r="C219" s="1" t="n">
        <v>46081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36064-2023</t>
        </is>
      </c>
      <c r="B220" s="1" t="n">
        <v>45149</v>
      </c>
      <c r="C220" s="1" t="n">
        <v>46081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46688-2023</t>
        </is>
      </c>
      <c r="B221" s="1" t="n">
        <v>45198.51881944444</v>
      </c>
      <c r="C221" s="1" t="n">
        <v>46081</v>
      </c>
      <c r="D221" t="inlineStr">
        <is>
          <t>ÖREBRO LÄN</t>
        </is>
      </c>
      <c r="E221" t="inlineStr">
        <is>
          <t>NORA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9457-2025</t>
        </is>
      </c>
      <c r="B222" s="1" t="n">
        <v>45714</v>
      </c>
      <c r="C222" s="1" t="n">
        <v>46081</v>
      </c>
      <c r="D222" t="inlineStr">
        <is>
          <t>ÖREBRO LÄN</t>
        </is>
      </c>
      <c r="E222" t="inlineStr">
        <is>
          <t>NORA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34759-2024</t>
        </is>
      </c>
      <c r="B223" s="1" t="n">
        <v>45526</v>
      </c>
      <c r="C223" s="1" t="n">
        <v>46081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46081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46081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39257-2023</t>
        </is>
      </c>
      <c r="B226" s="1" t="n">
        <v>45166.48097222222</v>
      </c>
      <c r="C226" s="1" t="n">
        <v>46081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46081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11864-2025</t>
        </is>
      </c>
      <c r="B228" s="1" t="n">
        <v>45728.41668981482</v>
      </c>
      <c r="C228" s="1" t="n">
        <v>46081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11888-2025</t>
        </is>
      </c>
      <c r="B229" s="1" t="n">
        <v>45728.45688657407</v>
      </c>
      <c r="C229" s="1" t="n">
        <v>46081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62217-2023</t>
        </is>
      </c>
      <c r="B230" s="1" t="n">
        <v>45267.51355324074</v>
      </c>
      <c r="C230" s="1" t="n">
        <v>46081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20565-2025</t>
        </is>
      </c>
      <c r="B231" s="1" t="n">
        <v>45775.66307870371</v>
      </c>
      <c r="C231" s="1" t="n">
        <v>46081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53129-2023</t>
        </is>
      </c>
      <c r="B232" s="1" t="n">
        <v>45229</v>
      </c>
      <c r="C232" s="1" t="n">
        <v>46081</v>
      </c>
      <c r="D232" t="inlineStr">
        <is>
          <t>ÖREBRO LÄN</t>
        </is>
      </c>
      <c r="E232" t="inlineStr">
        <is>
          <t>NORA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64026-2025</t>
        </is>
      </c>
      <c r="B233" s="1" t="n">
        <v>46021.47569444445</v>
      </c>
      <c r="C233" s="1" t="n">
        <v>46081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62592-2021</t>
        </is>
      </c>
      <c r="B234" s="1" t="n">
        <v>44503</v>
      </c>
      <c r="C234" s="1" t="n">
        <v>46081</v>
      </c>
      <c r="D234" t="inlineStr">
        <is>
          <t>ÖREBRO LÄN</t>
        </is>
      </c>
      <c r="E234" t="inlineStr">
        <is>
          <t>NORA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16957-2025</t>
        </is>
      </c>
      <c r="B235" s="1" t="n">
        <v>45755.44732638889</v>
      </c>
      <c r="C235" s="1" t="n">
        <v>46081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34722-2024</t>
        </is>
      </c>
      <c r="B236" s="1" t="n">
        <v>45526</v>
      </c>
      <c r="C236" s="1" t="n">
        <v>46081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26023-2023</t>
        </is>
      </c>
      <c r="B237" s="1" t="n">
        <v>45091.2925</v>
      </c>
      <c r="C237" s="1" t="n">
        <v>46081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57316-2022</t>
        </is>
      </c>
      <c r="B238" s="1" t="n">
        <v>44896.32079861111</v>
      </c>
      <c r="C238" s="1" t="n">
        <v>46081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46081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24832-2024</t>
        </is>
      </c>
      <c r="B240" s="1" t="n">
        <v>45461.38202546296</v>
      </c>
      <c r="C240" s="1" t="n">
        <v>46081</v>
      </c>
      <c r="D240" t="inlineStr">
        <is>
          <t>ÖREBRO LÄN</t>
        </is>
      </c>
      <c r="E240" t="inlineStr">
        <is>
          <t>NORA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1766-2026</t>
        </is>
      </c>
      <c r="B241" s="1" t="n">
        <v>46034.6880787037</v>
      </c>
      <c r="C241" s="1" t="n">
        <v>46081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46081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41669-2021</t>
        </is>
      </c>
      <c r="B243" s="1" t="n">
        <v>44425</v>
      </c>
      <c r="C243" s="1" t="n">
        <v>46081</v>
      </c>
      <c r="D243" t="inlineStr">
        <is>
          <t>ÖREBRO LÄN</t>
        </is>
      </c>
      <c r="E243" t="inlineStr">
        <is>
          <t>NORA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34164-2022</t>
        </is>
      </c>
      <c r="B244" s="1" t="n">
        <v>44791.58640046296</v>
      </c>
      <c r="C244" s="1" t="n">
        <v>46081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10441-2026</t>
        </is>
      </c>
      <c r="B245" s="1" t="n">
        <v>46076</v>
      </c>
      <c r="C245" s="1" t="n">
        <v>46081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2261-2026</t>
        </is>
      </c>
      <c r="B246" s="1" t="n">
        <v>46036</v>
      </c>
      <c r="C246" s="1" t="n">
        <v>46081</v>
      </c>
      <c r="D246" t="inlineStr">
        <is>
          <t>ÖREBRO LÄN</t>
        </is>
      </c>
      <c r="E246" t="inlineStr">
        <is>
          <t>NORA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46081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46081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46081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46081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46081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46081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46081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46081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46081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46081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46081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46081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46081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46081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46081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46081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46081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46081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46081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46081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46081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46081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46081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46081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46081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46081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46081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46081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46081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46081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46081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46081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21846-2025</t>
        </is>
      </c>
      <c r="B279" s="1" t="n">
        <v>45784.33967592593</v>
      </c>
      <c r="C279" s="1" t="n">
        <v>46081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16281-2024</t>
        </is>
      </c>
      <c r="B280" s="1" t="n">
        <v>45407.36091435186</v>
      </c>
      <c r="C280" s="1" t="n">
        <v>46081</v>
      </c>
      <c r="D280" t="inlineStr">
        <is>
          <t>ÖREBRO LÄN</t>
        </is>
      </c>
      <c r="E280" t="inlineStr">
        <is>
          <t>NORA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1566-2025</t>
        </is>
      </c>
      <c r="B281" s="1" t="n">
        <v>45670</v>
      </c>
      <c r="C281" s="1" t="n">
        <v>46081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54604-2024</t>
        </is>
      </c>
      <c r="B282" s="1" t="n">
        <v>45617.683125</v>
      </c>
      <c r="C282" s="1" t="n">
        <v>46081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17344-2024</t>
        </is>
      </c>
      <c r="B283" s="1" t="n">
        <v>45414.58052083333</v>
      </c>
      <c r="C283" s="1" t="n">
        <v>46081</v>
      </c>
      <c r="D283" t="inlineStr">
        <is>
          <t>ÖREBRO LÄN</t>
        </is>
      </c>
      <c r="E283" t="inlineStr">
        <is>
          <t>NORA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5562-2025</t>
        </is>
      </c>
      <c r="B284" s="1" t="n">
        <v>45693</v>
      </c>
      <c r="C284" s="1" t="n">
        <v>46081</v>
      </c>
      <c r="D284" t="inlineStr">
        <is>
          <t>ÖREBRO LÄN</t>
        </is>
      </c>
      <c r="E284" t="inlineStr">
        <is>
          <t>NORA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2026-02-28T11:09:47Z</dcterms:created>
  <dcterms:modified xmlns:dcterms="http://purl.org/dc/terms/" xmlns:xsi="http://www.w3.org/2001/XMLSchema-instance" xsi:type="dcterms:W3CDTF">2026-02-28T11:09:47Z</dcterms:modified>
</cp:coreProperties>
</file>