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45358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45358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45358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45358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45358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45358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45358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45358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45358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45358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Cinnoberspindling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45358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45358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45358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45358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45358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45358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45358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45358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45358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45358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45358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45358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45358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45358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45358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45358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45358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45358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45358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45358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45358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45358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45358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45358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45358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45358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45358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45358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45358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45358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45358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45358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45358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45358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45358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45358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45358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45358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45358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45358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45358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45358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45358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45358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45358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45358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45358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45358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45358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45358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45358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45358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45358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45358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45358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45358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45358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45358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45358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45358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45358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45358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45358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45358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45358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45358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45358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45358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45358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45358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45358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45358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45358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45358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45358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45358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45358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45358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45358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45358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45358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45358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45358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45358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45358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45358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45358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45358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45358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45358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45358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45358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45358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45358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45358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45358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45358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45358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45358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45358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45358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45358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45358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45358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45358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45358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45358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45358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45358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45358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45358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45358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45358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45358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45358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45358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45358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45358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45358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45358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45358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45358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45358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45358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45358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45358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45358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45358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45358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45358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45358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45358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45358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45358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45358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45358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45358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45358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45358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45358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45358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45358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45358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45358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45358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45358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45358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45358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45358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45358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45358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45358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45358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45358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45358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45358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45358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45358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45358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45358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45358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45358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45358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45358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45358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45358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45358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45358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45358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45358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45358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45358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45358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45358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45358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45358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45358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45358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45358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45358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45358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45358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45358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45358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45358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45358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45358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45358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45358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45358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45358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45358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45358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45358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45358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45358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45358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45358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45358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45358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45358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45358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45358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45358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45358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45358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45358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45358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45358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45358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45358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45358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45358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45358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45358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45358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45358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45358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45358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45358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45358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45358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45358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45358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45358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45358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45358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45358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45358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45358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45358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45358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45358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45358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45358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45358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45358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45358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45358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45358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45358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45358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45358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45358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45358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45358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45358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45358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45358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45358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45358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45358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45358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45358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45358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45358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45358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45358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45358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45358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45358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45358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45358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45358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45358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45358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45358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45358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45358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45358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45358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45358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45358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45358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45358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45358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45358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45358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45358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45358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45358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45358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45358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45358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45358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45358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45358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45358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45358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45358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45358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45358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45358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45358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45358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45358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45358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45358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45358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45358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45358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45358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45358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45358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45358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45358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45358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45358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45358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45358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45358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45358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45358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45358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45358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45358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45358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45358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45358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45358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45358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45358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45358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45358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45358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45358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45358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45358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45358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45358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45358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45358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45358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45358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45358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45358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45358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45358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45358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45358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45358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45358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45358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45358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45358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45358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45358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45358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45358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45358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45358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45358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45358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45358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45358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45358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45358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45358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45358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45358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45358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45358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45358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45358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45358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45358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45358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45358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45358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45358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45358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45358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45358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45358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45358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45358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45358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45358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45358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45358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45358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45358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45358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45358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45358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45358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45358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45358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45358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45358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45358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45358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45358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45358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45358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45358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45358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45358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45358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45358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45358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45358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45358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45358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45358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45358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45358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45358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45358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45358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45358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45358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45358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45358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6379-2024</t>
        </is>
      </c>
      <c r="B426" s="1" t="n">
        <v>45338</v>
      </c>
      <c r="C426" s="1" t="n">
        <v>45358</v>
      </c>
      <c r="D426" t="inlineStr">
        <is>
          <t>ÖREBRO LÄN</t>
        </is>
      </c>
      <c r="E426" t="inlineStr">
        <is>
          <t>NORA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6350-2024</t>
        </is>
      </c>
      <c r="B427" s="1" t="n">
        <v>45338</v>
      </c>
      <c r="C427" s="1" t="n">
        <v>45358</v>
      </c>
      <c r="D427" t="inlineStr">
        <is>
          <t>ÖREBRO LÄN</t>
        </is>
      </c>
      <c r="E427" t="inlineStr">
        <is>
          <t>NORA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7591-2024</t>
        </is>
      </c>
      <c r="B428" s="1" t="n">
        <v>45348</v>
      </c>
      <c r="C428" s="1" t="n">
        <v>45358</v>
      </c>
      <c r="D428" t="inlineStr">
        <is>
          <t>ÖREBRO LÄN</t>
        </is>
      </c>
      <c r="E428" t="inlineStr">
        <is>
          <t>NORA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7579-2024</t>
        </is>
      </c>
      <c r="B429" s="1" t="n">
        <v>45348</v>
      </c>
      <c r="C429" s="1" t="n">
        <v>45358</v>
      </c>
      <c r="D429" t="inlineStr">
        <is>
          <t>ÖREBRO LÄN</t>
        </is>
      </c>
      <c r="E429" t="inlineStr">
        <is>
          <t>NORA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8295-2024</t>
        </is>
      </c>
      <c r="B430" s="1" t="n">
        <v>45352</v>
      </c>
      <c r="C430" s="1" t="n">
        <v>45358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2024-03-07T13:18:53Z</dcterms:created>
  <dcterms:modified xmlns:dcterms="http://purl.org/dc/terms/" xmlns:xsi="http://www.w3.org/2001/XMLSchema-instance" xsi:type="dcterms:W3CDTF">2024-03-07T13:18:54Z</dcterms:modified>
</cp:coreProperties>
</file>