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45688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45688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45688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45688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45688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45688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45688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45688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45688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45688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45688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45688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45688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45688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45688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45688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45688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45688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45688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45688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45688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45688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45688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45688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45688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45688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45688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45688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45688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45688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45688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45688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45688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45688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45688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45688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45688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45688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45688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45688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45688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45688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45688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45688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45688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45688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45688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45688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45688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45688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45688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45688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45688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45688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45688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45688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45688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45688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45688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45688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45688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45688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45688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45688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45688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45688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45688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45688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45688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45688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45688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45688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45688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45688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45688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45688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45688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45688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45688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45688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45688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45688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45688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45688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45688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45688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45688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45688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45688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45688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45688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45688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45688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45688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45688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45688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45688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45688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45688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45688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45688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45688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45688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45688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45688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45688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45688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45688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45688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45688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45688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45688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45688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45688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45688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45688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45688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45688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45688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45688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45688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45688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45688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45688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45688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45688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45688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45688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45688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45688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45688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45688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45688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45688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45688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45688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45688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45688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45688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45688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45688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45688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45688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45688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45688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45688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45688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45688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45688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45688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45688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45688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45688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45688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45688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45688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45688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45688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45688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45688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45688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45688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45688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45688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45688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45688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45688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45688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45688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45688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45688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45688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45688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45688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45688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45688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45688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45688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45688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45688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45688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45688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45688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45688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45688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45688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45688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45688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45688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45688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45688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45688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45688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45688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45688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45688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45688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45688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45688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45688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45688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45688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45688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45688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45688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45688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45688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45688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45688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45688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45688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45688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45688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45688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45688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45688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45688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45688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45688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45688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45688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45688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45688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45688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45688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45688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45688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45688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45688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45688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45688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45688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45688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45688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45688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45688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45688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45688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45688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45688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45688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45688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45688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45688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45688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45688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45688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45688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45688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45688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45688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45688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45688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45688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45688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45688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45688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45688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45688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45688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45688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45688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45688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45688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45688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45688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45688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45688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45688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45688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45688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45688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45688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45688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45688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45688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45688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45688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45688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45688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45688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45688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45688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45688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45688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45688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45688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45688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45688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45688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45688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45688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45688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45688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45688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45688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45688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45688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45688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45688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45688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45688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45688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45688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45688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45688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45688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45688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45688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45688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45688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45688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45688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45688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45688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45688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45688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45688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45688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45688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45688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45688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45688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45688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45688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45688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45688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45688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45688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45688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45688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45688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45688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45688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45688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45688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45688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45688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45688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45688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45688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45688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45688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45688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45688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45688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45688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45688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45688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45688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45688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45688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45688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45688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45688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45688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45688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45688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45688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45688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45688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45688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45688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45688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45688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45688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45688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45688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45688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45688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45688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45688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45688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45688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45688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45688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45688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45688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45688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45688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45688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45688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45688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45688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45688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45688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45688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45688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45688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45688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45688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45688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45688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45688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45688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45688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45688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45688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45688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45688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45688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45688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45688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45688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45688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45688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45688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45688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45688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45688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45688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45688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45688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45688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45688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45688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45688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45688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45688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45688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45688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45688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45688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45688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45688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45688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45688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45688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45688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45688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45688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45688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45688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45688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45688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45688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45688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45688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45688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45688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45688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45688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45688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45688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45688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45688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45688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45688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45688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45688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45688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45688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45688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45688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45688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45688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45688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45688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45688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45688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45688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45688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45688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45688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45688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45688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45688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45688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45688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45688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45688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45688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45688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45688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45688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45688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45688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45688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45688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45688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45688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45688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45688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45688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45688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45688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45688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45688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45688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45688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45688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45688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45688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45688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45688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45688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45688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45688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45688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45688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45688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45688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45688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45688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45688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45688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45688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45688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45688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45688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45688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45688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45688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45688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45688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45688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45688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45688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45688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45688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45688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45688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45688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45688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45688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45688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45688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45688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45688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45688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45688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45688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45688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45688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45688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45688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45688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45688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45688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45688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45688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45688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45688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45688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45688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45688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45688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45688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45688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45688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45688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45688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45688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45688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45688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45688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45688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45688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45688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45688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45688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45688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45688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45688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45688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45688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45688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45688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45688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45688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45688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45688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45688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45688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45688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45688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45688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45688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45688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45688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45688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45688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45688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45688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45688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45688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45688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45688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45688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45688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45688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45688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45688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45688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45688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45688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45688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45688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45688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45688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45688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45688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45688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45688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45688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45688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45688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45688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45688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45688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45688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45688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45688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45688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45688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45688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45688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45688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45688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45688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45688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45688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45688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45688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45688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45688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45688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45688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45688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45688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45688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45688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45688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45688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45688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45688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45688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45688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45688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45688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45688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45688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45688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45688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45688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45688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45688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45688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45688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45688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45688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45688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45688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45688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45688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45688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45688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45688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45688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45688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45688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45688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45688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45688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45688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45688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45688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45688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45688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45688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45688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45688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45688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45688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45688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45688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45688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45688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45688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45688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45688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45688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45688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45688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45688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45688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45688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45688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45688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45688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45688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45688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45688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45688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45688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45688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45688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45688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45688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45688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45688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45688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45688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45688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45688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45688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45688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45688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45688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45688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45688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45688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45688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45688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45688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45688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45688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45688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45688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45688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45688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45688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45688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45688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45688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45688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45688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45688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45688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45688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45688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45688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45688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45688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45688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45688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45688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45688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45688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45688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45688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45688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45688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45688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45688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45688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45688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45688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45688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45688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45688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45688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45688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45688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45688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45688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45688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45688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45688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45688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45688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45688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45688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45688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45688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45688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45688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45688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45688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45688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45688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45688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45688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45688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45688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45688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45688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45688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45688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45688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45688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45688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45688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45688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45688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45688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45688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45688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45688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45688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45688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45688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45688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45688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45688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45688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45688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45688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45688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45688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45688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45688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45688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45688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45688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45688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45688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45688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45688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45688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45688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45688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45688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45688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45688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45688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45688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45688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45688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45688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45688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45688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45688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45688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45688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45688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45688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45688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45688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45688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45688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45688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45688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45688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45688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45688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45688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45688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45688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45688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45688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45688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45688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45688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45688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45688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45688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45688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45688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45688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45688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45688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45688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45688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45688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45688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45688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45688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45688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45688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45688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45688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45688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45688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45688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45688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45688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45688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45688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45688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45688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45688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45688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45688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45688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45688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45688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45688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45688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45688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45688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45688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45688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45688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45688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45688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45688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45688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45688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45688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45688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45688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45688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45688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45688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45688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45688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45688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45688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45688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45688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45688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45688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45688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45688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45688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45688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45688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45688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45688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45688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45688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45688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45688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45688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45688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45688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45688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45688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45688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45688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45688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45688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45688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45688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45688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45688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45688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45688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45688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45688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45688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45688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45688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45688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45688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45688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45688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45688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45688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45688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45688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45688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45688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45688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45688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45688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45688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45688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45688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45688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45688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45688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45688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45688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45688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45688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45688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45688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45688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45688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45688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45688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45688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45688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45688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45688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45688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45688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45688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45688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45688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45688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45688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45688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45688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45688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45688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45688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45688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45688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45688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45688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45688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45688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45688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45688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45688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45688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45688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45688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45688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45688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45688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45688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45688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45688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45688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45688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45688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45688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45688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45688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45688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45688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45688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45688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45688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45688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45688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45688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45688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45688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45688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45688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45688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45688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45688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45688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45688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45688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45688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45688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45688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45688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45688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45688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45688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45688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45688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45688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45688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45688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45688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45688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45688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45688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45688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45688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45688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45688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45688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45688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45688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45688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45688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45688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45688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45688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45688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45688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45688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45688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45688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45688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45688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45688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45688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45688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45688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45688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45688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45688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45688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45688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45688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45688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45688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45688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45688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45688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45688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45688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45688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45688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45688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45688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45688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45688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45688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45688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45688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45688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45688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45688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45688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45688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45688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45688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45688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45688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45688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45688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45688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45688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45688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45688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45688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45688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45688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45688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45688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45688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45688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45688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45688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45688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45688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45688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45688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45688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45688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45688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45688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45688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45688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45688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45688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45688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45688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45688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45688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45688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45688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45688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45688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45688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45688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45688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45688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45688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45688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45688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45688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45688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45688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45688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45688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45688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45688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45688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45688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45688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45688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45688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45688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45688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45688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45688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45688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45688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45688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45688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45688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45688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45688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45688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45688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45688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45688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45688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45688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45688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45688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45688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45688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45688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45688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45688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45688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45688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45688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45688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45688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45688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45688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45688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45688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45688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45688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45688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45688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45688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45688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45688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45688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45688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45688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45688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45688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45688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45688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45688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45688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45688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45688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45688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45688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45688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45688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45688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45688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45688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45688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45688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45688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45688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45688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45688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45688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45688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45688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45688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45688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45688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45688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45688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45688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45688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45688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45688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45688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45688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45688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45688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45688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45688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45688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45688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45688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45688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45688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45688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45688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45688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45688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45688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45688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45688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45688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45688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45688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45688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45688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45688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45688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45688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45688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45688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45688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45688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45688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45688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45688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45688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45688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45688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45688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45688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45688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45688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45688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45688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45688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45688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45688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45688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45688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45688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45688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45688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45688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45688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45688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45688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45688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45688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45688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45688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45688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45688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45688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45688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45688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45688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45688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45688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45688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45688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45688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45688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45688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45688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45688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45688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45688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45688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45688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45688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45688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45688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45688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45688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45688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45688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45688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45688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45688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45688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45688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45688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45688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45688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45688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45688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45688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45688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45688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45688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45688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45688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45688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45688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45688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45688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45688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45688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45688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45688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45688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45688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45688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45688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45688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45688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45688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45688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45688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45688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45688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45688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45688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45688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45688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45688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45688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45688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45688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45688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45688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45688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45688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45688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45688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45688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45688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45688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45688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45688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45688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45688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45688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45688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45688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45688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45688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45688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45688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45688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45688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45688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45688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45688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45688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45688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45688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45688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45688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45688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45688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45688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45688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45688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45688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45688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45688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45688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45688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45688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45688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45688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45688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45688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45688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45688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45688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45688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45688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45688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45688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45688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45688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45688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45688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45688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45688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45688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45688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45688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45688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45688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45688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45688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45688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45688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45688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45688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45688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45688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45688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45688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45688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45688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45688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45688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45688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45688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45688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45688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45688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45688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45688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45688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45688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45688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45688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45688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45688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45688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45688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45688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45688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45688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45688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45688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45688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45688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45688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45688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45688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45688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45688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45688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45688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45688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45688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45688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45688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45688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45688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45688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45688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45688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45688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45688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45688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45688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45688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45688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45688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45688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45688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45688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45688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45688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45688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45688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45688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45688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45688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45688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45688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45688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45688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45688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45688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45688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45688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45688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45688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45688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45688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45688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45688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45688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45688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45688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45688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45688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45688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45688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45688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45688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45688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45688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45688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45688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45688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45688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45688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45688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45688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45688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45688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45688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45688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45688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45688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45688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45688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45688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45688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45688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45688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45688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45688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45688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45688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45688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45688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45688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45688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45688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45688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45688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45688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45688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45688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45688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45688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45688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45688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45688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45688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45688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45688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45688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45688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45688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45688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45688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45688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45688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45688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45688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45688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45688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45688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45688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45688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45688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45688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45688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45688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45688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45688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45688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45688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45688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45688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45688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45688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45688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45688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45688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45688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45688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45688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45688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45688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45688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1383-2025</t>
        </is>
      </c>
      <c r="B1583" s="1" t="n">
        <v>45667</v>
      </c>
      <c r="C1583" s="1" t="n">
        <v>45688</v>
      </c>
      <c r="D1583" t="inlineStr">
        <is>
          <t>ÖREBRO LÄN</t>
        </is>
      </c>
      <c r="E1583" t="inlineStr">
        <is>
          <t>LINDESBERG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1395-2025</t>
        </is>
      </c>
      <c r="B1584" s="1" t="n">
        <v>45667</v>
      </c>
      <c r="C1584" s="1" t="n">
        <v>45688</v>
      </c>
      <c r="D1584" t="inlineStr">
        <is>
          <t>ÖREBRO LÄN</t>
        </is>
      </c>
      <c r="E1584" t="inlineStr">
        <is>
          <t>LINDESBERG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45688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45688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45688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45688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45688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45688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45688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45688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45688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4324-2025</t>
        </is>
      </c>
      <c r="B1594" s="1" t="n">
        <v>45685</v>
      </c>
      <c r="C1594" s="1" t="n">
        <v>45688</v>
      </c>
      <c r="D1594" t="inlineStr">
        <is>
          <t>ÖREBRO LÄN</t>
        </is>
      </c>
      <c r="E1594" t="inlineStr">
        <is>
          <t>LINDESBERG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4298-2025</t>
        </is>
      </c>
      <c r="B1595" s="1" t="n">
        <v>45685</v>
      </c>
      <c r="C1595" s="1" t="n">
        <v>45688</v>
      </c>
      <c r="D1595" t="inlineStr">
        <is>
          <t>ÖREBRO LÄN</t>
        </is>
      </c>
      <c r="E1595" t="inlineStr">
        <is>
          <t>LINDESBERG</t>
        </is>
      </c>
      <c r="G1595" t="n">
        <v>13.5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4310-2025</t>
        </is>
      </c>
      <c r="B1596" s="1" t="n">
        <v>45685</v>
      </c>
      <c r="C1596" s="1" t="n">
        <v>45688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4539-2025</t>
        </is>
      </c>
      <c r="B1597" s="1" t="n">
        <v>45687</v>
      </c>
      <c r="C1597" s="1" t="n">
        <v>45688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2025-01-31T21:54:39Z</dcterms:created>
  <dcterms:modified xmlns:dcterms="http://purl.org/dc/terms/" xmlns:xsi="http://www.w3.org/2001/XMLSchema-instance" xsi:type="dcterms:W3CDTF">2025-01-31T21:54:40Z</dcterms:modified>
</cp:coreProperties>
</file>