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45657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45657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45657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45657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45657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45657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45657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45657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45657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45657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45657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45657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45657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45657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45657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45657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45657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45657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45657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45657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45657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45657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45657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45657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45657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45657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45657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45657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45657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45657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45657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45657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45657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45657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45657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45657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45657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45657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45657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45657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45657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45657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45657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45657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45657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45657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45657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45657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45657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45657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45657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45657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45657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45657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45657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45657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45657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45657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45657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45657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45657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45657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45657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45657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45657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45657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45657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45657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45657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45657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45657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45657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45657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45657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45657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45657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45657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45657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45657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45657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45657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45657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45657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45657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45657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45657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45657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45657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45657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45657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45657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45657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45657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45657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45657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45657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45657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45657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45657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45657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45657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45657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45657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45657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45657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45657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45657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45657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45657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45657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45657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45657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45657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45657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45657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45657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45657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45657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45657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45657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45657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45657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45657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45657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45657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45657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45657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45657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45657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45657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45657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45657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45657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45657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45657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45657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45657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45657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45657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45657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45657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45657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45657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45657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45657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45657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45657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45657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45657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45657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45657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45657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45657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45657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45657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45657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45657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45657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45657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45657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45657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45657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45657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45657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45657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45657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45657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45657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45657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45657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45657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45657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45657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45657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45657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45657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45657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45657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45657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45657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45657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45657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45657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45657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45657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45657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45657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45657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45657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45657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45657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45657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45657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45657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45657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45657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45657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45657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45657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45657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45657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45657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45657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45657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45657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45657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45657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45657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45657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45657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45657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45657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45657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45657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45657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45657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45657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45657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45657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45657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45657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45657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45657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45657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45657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45657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45657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45657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45657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45657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45657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45657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45657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45657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45657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45657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45657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45657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45657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45657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45657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45657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45657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45657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45657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45657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45657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45657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45657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45657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45657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45657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45657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45657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45657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45657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45657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45657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45657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45657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45657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45657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45657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45657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45657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45657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45657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45657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45657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45657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45657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45657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45657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45657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45657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45657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45657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45657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45657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45657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45657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45657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45657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45657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45657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45657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45657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45657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45657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45657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45657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45657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45657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45657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45657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45657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45657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45657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45657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45657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45657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45657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45657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45657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45657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45657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45657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45657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45657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45657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45657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45657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45657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45657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45657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45657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45657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45657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45657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45657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45657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45657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45657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45657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45657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45657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45657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45657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45657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45657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45657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45657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45657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45657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45657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45657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45657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45657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45657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45657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45657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45657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45657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45657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45657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45657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45657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45657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45657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45657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45657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45657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45657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45657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45657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45657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45657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45657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45657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45657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45657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45657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45657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45657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45657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45657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45657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45657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45657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45657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45657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45657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45657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45657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45657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45657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45657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45657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45657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45657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45657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45657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45657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45657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45657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45657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45657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45657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45657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45657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45657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45657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45657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45657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45657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45657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45657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45657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45657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45657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45657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45657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45657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45657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45657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45657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45657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45657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45657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45657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45657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45657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45657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45657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45657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45657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45657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45657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45657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45657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45657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45657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45657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45657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45657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45657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45657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45657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45657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45657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45657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45657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45657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45657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45657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45657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45657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45657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45657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45657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45657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45657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45657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45657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45657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45657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45657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45657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45657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45657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45657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45657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45657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45657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45657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45657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45657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45657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45657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45657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45657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45657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45657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45657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45657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45657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45657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45657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45657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45657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45657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45657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45657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45657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45657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45657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45657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45657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45657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45657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45657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45657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45657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45657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45657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45657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45657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45657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45657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45657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45657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45657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45657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45657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45657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45657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45657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45657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45657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45657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45657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45657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45657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45657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45657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45657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45657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45657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45657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45657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45657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45657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45657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45657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45657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45657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45657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45657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45657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45657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45657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45657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45657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45657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45657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45657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45657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45657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45657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45657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45657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45657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45657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45657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45657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45657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45657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45657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45657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45657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45657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45657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45657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45657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45657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45657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45657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45657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45657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45657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45657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45657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45657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45657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45657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45657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45657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45657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45657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45657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45657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45657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45657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45657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45657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45657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45657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45657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45657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45657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45657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45657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45657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45657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45657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45657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45657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45657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45657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45657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45657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45657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45657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45657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45657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45657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45657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45657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45657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45657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45657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45657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45657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45657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45657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45657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45657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45657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45657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45657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45657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45657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45657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45657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45657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45657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45657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45657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45657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45657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45657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45657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45657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45657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45657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45657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45657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45657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45657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45657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45657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45657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45657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45657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45657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45657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45657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45657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45657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45657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45657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45657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45657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45657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45657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45657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45657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45657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45657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45657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45657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45657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45657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45657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45657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45657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45657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45657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45657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45657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45657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45657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45657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45657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45657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45657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45657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45657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45657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45657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45657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45657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45657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45657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45657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45657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45657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45657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45657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45657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45657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45657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45657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45657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45657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45657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45657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45657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45657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45657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45657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45657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45657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45657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45657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45657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45657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45657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45657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45657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45657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45657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45657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45657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45657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45657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45657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45657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45657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45657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45657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45657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45657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45657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45657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45657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45657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45657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45657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45657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45657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45657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45657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45657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45657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45657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45657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45657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45657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45657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45657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45657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45657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45657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45657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45657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45657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45657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45657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45657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45657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45657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45657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45657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45657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45657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45657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45657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45657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45657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45657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45657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45657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45657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45657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45657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45657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45657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45657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45657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45657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45657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45657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45657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45657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45657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45657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45657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45657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45657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45657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45657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45657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45657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45657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45657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45657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45657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45657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45657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45657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45657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45657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45657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45657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45657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45657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45657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45657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45657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45657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45657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45657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45657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45657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45657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45657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45657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45657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45657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45657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45657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45657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45657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45657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45657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45657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45657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45657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45657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45657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45657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45657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45657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45657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45657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45657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45657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45657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45657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45657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45657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45657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45657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45657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45657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45657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45657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45657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45657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45657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45657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45657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45657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45657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45657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45657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45657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45657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45657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45657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45657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45657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45657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45657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45657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45657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45657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45657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45657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45657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45657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45657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45657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45657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45657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45657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45657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45657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45657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45657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45657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45657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45657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45657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45657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45657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45657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45657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45657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45657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45657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45657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45657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45657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45657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45657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45657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45657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45657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45657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45657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45657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45657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45657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45657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45657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45657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45657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45657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45657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45657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45657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45657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45657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45657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45657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45657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45657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45657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45657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45657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45657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45657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45657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45657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45657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45657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45657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45657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45657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45657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45657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45657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45657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45657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45657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45657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45657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45657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45657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45657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45657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45657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45657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45657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45657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45657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45657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45657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45657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45657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45657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45657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45657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45657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45657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45657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45657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45657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45657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45657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45657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45657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45657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45657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45657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45657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45657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45657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45657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45657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45657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45657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45657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45657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45657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45657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45657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45657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45657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45657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45657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45657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45657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45657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45657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45657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45657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45657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45657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45657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45657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45657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45657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45657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45657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45657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45657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45657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45657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45657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45657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45657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45657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45657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45657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45657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45657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45657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45657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45657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45657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45657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45657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45657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45657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45657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45657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45657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45657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45657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45657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45657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45657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45657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45657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45657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45657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45657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45657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45657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45657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45657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45657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45657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45657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45657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45657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45657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45657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45657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45657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45657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45657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45657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45657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45657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45657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45657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45657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45657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45657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45657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45657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45657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45657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45657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45657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45657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45657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45657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45657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45657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45657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45657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45657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45657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45657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45657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45657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45657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45657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45657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45657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45657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45657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45657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45657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45657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45657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45657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45657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45657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45657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45657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45657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45657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45657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45657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45657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45657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45657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45657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45657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45657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45657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45657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45657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45657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45657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45657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45657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45657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45657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45657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45657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45657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45657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45657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45657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45657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45657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45657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45657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45657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45657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45657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45657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45657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45657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45657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45657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45657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45657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45657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45657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45657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45657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45657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45657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45657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45657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45657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45657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45657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45657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45657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45657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45657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45657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45657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45657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45657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45657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45657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45657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45657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45657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45657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45657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45657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45657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45657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45657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45657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45657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45657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45657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45657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45657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45657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45657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45657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45657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45657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45657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45657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45657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45657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45657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45657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45657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45657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45657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45657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45657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45657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45657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45657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45657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45657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45657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45657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45657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45657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45657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45657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45657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45657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45657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45657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45657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45657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45657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45657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45657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45657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45657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45657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45657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45657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45657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45657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45657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45657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45657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45657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45657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45657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45657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45657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45657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45657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45657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45657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45657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45657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45657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45657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45657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45657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45657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45657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45657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45657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45657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45657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45657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45657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45657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45657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45657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45657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45657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45657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45657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45657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45657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45657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45657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45657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45657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45657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45657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45657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45657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45657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45657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45657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45657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45657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45657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45657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45657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45657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45657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45657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45657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45657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45657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45657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45657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45657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45657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45657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45657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45657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45657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45657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45657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45657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45657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45657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45657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45657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45657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45657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45657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45657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45657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45657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45657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45657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45657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45657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45657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45657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45657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45657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45657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45657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45657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45657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45657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45657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45657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45657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45657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45657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45657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45657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45657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45657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45657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45657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45657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45657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45657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45657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45657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45657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45657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45657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45657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45657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45657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45657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45657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45657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45657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45657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45657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45657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45657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45657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45657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45657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45657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45657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45657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45657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45657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45657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45657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45657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45657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45657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45657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45657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45657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45657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45657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45657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45657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45657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45657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45657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45657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45657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45657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45657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45657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45657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45657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45657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45657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45657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45657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45657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45657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45657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45657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45657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45657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45657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45657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45657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45657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45657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45657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45657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45657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45657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45657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45657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45657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45657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45657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45657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45657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45657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45657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45657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45657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45657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45657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45657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45657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45657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45657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45657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45657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45657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45657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45657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45657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45657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45657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45657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45657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45657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45657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45657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45657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45657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45657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45657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45657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45657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45657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45657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45657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45657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45657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45657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45657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45657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45657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45657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45657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45657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45657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45657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45657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45657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45657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45657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45657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45657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45657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45657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45657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45657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45657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45657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45657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45657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45657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45657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45657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45657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45657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45657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45657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45657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45657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45657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45657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45657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45657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45657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45657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45657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45657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45657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45657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45657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45657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45657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45657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45657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45657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45657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45657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45657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45657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45657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45657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45657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45657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45657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45657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45657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45657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45657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45657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45657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45657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45657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45657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45657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45657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45657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45657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45657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45657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45657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45657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45657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45657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45657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45657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45657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45657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45657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45657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45657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45657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45657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45657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45657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45657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45657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45657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45657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45657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45657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45657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45657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45657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45657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45657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45657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45657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45657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45657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45657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45657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45657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45657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45657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45657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45657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45657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45657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45657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45657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45657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45657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45657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45657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45657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45657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45657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45657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45657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45657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45657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45657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45657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45657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45657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45657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45657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45657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45657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45657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45657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45657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45657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45657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45657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45657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45657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45657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45657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45657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45657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45657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45657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45657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45657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45657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53597-2024</t>
        </is>
      </c>
      <c r="B1536" s="1" t="n">
        <v>45614</v>
      </c>
      <c r="C1536" s="1" t="n">
        <v>45657</v>
      </c>
      <c r="D1536" t="inlineStr">
        <is>
          <t>ÖREBRO LÄN</t>
        </is>
      </c>
      <c r="E1536" t="inlineStr">
        <is>
          <t>LINDESBERG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53528-2024</t>
        </is>
      </c>
      <c r="B1537" s="1" t="n">
        <v>45614</v>
      </c>
      <c r="C1537" s="1" t="n">
        <v>45657</v>
      </c>
      <c r="D1537" t="inlineStr">
        <is>
          <t>ÖREBRO LÄN</t>
        </is>
      </c>
      <c r="E1537" t="inlineStr">
        <is>
          <t>LINDESBERG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45657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45657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54855-2024</t>
        </is>
      </c>
      <c r="B1540" s="1" t="n">
        <v>45618</v>
      </c>
      <c r="C1540" s="1" t="n">
        <v>45657</v>
      </c>
      <c r="D1540" t="inlineStr">
        <is>
          <t>ÖREBRO LÄN</t>
        </is>
      </c>
      <c r="E1540" t="inlineStr">
        <is>
          <t>LINDESBERG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54859-2024</t>
        </is>
      </c>
      <c r="B1541" s="1" t="n">
        <v>45618</v>
      </c>
      <c r="C1541" s="1" t="n">
        <v>45657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54864-2024</t>
        </is>
      </c>
      <c r="B1542" s="1" t="n">
        <v>45618</v>
      </c>
      <c r="C1542" s="1" t="n">
        <v>45657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54860-2024</t>
        </is>
      </c>
      <c r="B1543" s="1" t="n">
        <v>45618</v>
      </c>
      <c r="C1543" s="1" t="n">
        <v>45657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54793-2024</t>
        </is>
      </c>
      <c r="B1544" s="1" t="n">
        <v>45618</v>
      </c>
      <c r="C1544" s="1" t="n">
        <v>45657</v>
      </c>
      <c r="D1544" t="inlineStr">
        <is>
          <t>ÖREBRO LÄN</t>
        </is>
      </c>
      <c r="E1544" t="inlineStr">
        <is>
          <t>LINDESBERG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54784-2024</t>
        </is>
      </c>
      <c r="B1545" s="1" t="n">
        <v>45618</v>
      </c>
      <c r="C1545" s="1" t="n">
        <v>45657</v>
      </c>
      <c r="D1545" t="inlineStr">
        <is>
          <t>ÖREBRO LÄN</t>
        </is>
      </c>
      <c r="E1545" t="inlineStr">
        <is>
          <t>LINDESBERG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54772-2024</t>
        </is>
      </c>
      <c r="B1546" s="1" t="n">
        <v>45618</v>
      </c>
      <c r="C1546" s="1" t="n">
        <v>45657</v>
      </c>
      <c r="D1546" t="inlineStr">
        <is>
          <t>ÖREBRO LÄN</t>
        </is>
      </c>
      <c r="E1546" t="inlineStr">
        <is>
          <t>LINDESBERG</t>
        </is>
      </c>
      <c r="G1546" t="n">
        <v>11.3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54862-2024</t>
        </is>
      </c>
      <c r="B1547" s="1" t="n">
        <v>45618</v>
      </c>
      <c r="C1547" s="1" t="n">
        <v>45657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12.2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54777-2024</t>
        </is>
      </c>
      <c r="B1548" s="1" t="n">
        <v>45618</v>
      </c>
      <c r="C1548" s="1" t="n">
        <v>45657</v>
      </c>
      <c r="D1548" t="inlineStr">
        <is>
          <t>ÖREBRO LÄN</t>
        </is>
      </c>
      <c r="E1548" t="inlineStr">
        <is>
          <t>LINDESBERG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45657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56912-2024</t>
        </is>
      </c>
      <c r="B1550" s="1" t="n">
        <v>45628</v>
      </c>
      <c r="C1550" s="1" t="n">
        <v>45657</v>
      </c>
      <c r="D1550" t="inlineStr">
        <is>
          <t>ÖREBRO LÄN</t>
        </is>
      </c>
      <c r="E1550" t="inlineStr">
        <is>
          <t>LINDESBERG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57033-2024</t>
        </is>
      </c>
      <c r="B1551" s="1" t="n">
        <v>45628</v>
      </c>
      <c r="C1551" s="1" t="n">
        <v>45657</v>
      </c>
      <c r="D1551" t="inlineStr">
        <is>
          <t>ÖREBRO LÄN</t>
        </is>
      </c>
      <c r="E1551" t="inlineStr">
        <is>
          <t>LINDESBERG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56816-2024</t>
        </is>
      </c>
      <c r="B1552" s="1" t="n">
        <v>45628</v>
      </c>
      <c r="C1552" s="1" t="n">
        <v>45657</v>
      </c>
      <c r="D1552" t="inlineStr">
        <is>
          <t>ÖREBRO LÄN</t>
        </is>
      </c>
      <c r="E1552" t="inlineStr">
        <is>
          <t>LINDESBERG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56907-2024</t>
        </is>
      </c>
      <c r="B1553" s="1" t="n">
        <v>45628</v>
      </c>
      <c r="C1553" s="1" t="n">
        <v>45657</v>
      </c>
      <c r="D1553" t="inlineStr">
        <is>
          <t>ÖREBRO LÄN</t>
        </is>
      </c>
      <c r="E1553" t="inlineStr">
        <is>
          <t>LINDESBERG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45657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58741-2024</t>
        </is>
      </c>
      <c r="B1555" s="1" t="n">
        <v>45635</v>
      </c>
      <c r="C1555" s="1" t="n">
        <v>45657</v>
      </c>
      <c r="D1555" t="inlineStr">
        <is>
          <t>ÖREBRO LÄN</t>
        </is>
      </c>
      <c r="E1555" t="inlineStr">
        <is>
          <t>LINDESBERG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58697-2024</t>
        </is>
      </c>
      <c r="B1556" s="1" t="n">
        <v>45635</v>
      </c>
      <c r="C1556" s="1" t="n">
        <v>45657</v>
      </c>
      <c r="D1556" t="inlineStr">
        <is>
          <t>ÖREBRO LÄN</t>
        </is>
      </c>
      <c r="E1556" t="inlineStr">
        <is>
          <t>LINDESBERG</t>
        </is>
      </c>
      <c r="G1556" t="n">
        <v>25.1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59511-2024</t>
        </is>
      </c>
      <c r="B1557" s="1" t="n">
        <v>45638</v>
      </c>
      <c r="C1557" s="1" t="n">
        <v>45657</v>
      </c>
      <c r="D1557" t="inlineStr">
        <is>
          <t>ÖREBRO LÄN</t>
        </is>
      </c>
      <c r="E1557" t="inlineStr">
        <is>
          <t>LINDESBERG</t>
        </is>
      </c>
      <c r="F1557" t="inlineStr">
        <is>
          <t>Kyrkan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59641-2024</t>
        </is>
      </c>
      <c r="B1558" s="1" t="n">
        <v>45639</v>
      </c>
      <c r="C1558" s="1" t="n">
        <v>45657</v>
      </c>
      <c r="D1558" t="inlineStr">
        <is>
          <t>ÖREBRO LÄN</t>
        </is>
      </c>
      <c r="E1558" t="inlineStr">
        <is>
          <t>LINDESBERG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59926-2024</t>
        </is>
      </c>
      <c r="B1559" s="1" t="n">
        <v>45642</v>
      </c>
      <c r="C1559" s="1" t="n">
        <v>45657</v>
      </c>
      <c r="D1559" t="inlineStr">
        <is>
          <t>ÖREBRO LÄN</t>
        </is>
      </c>
      <c r="E1559" t="inlineStr">
        <is>
          <t>LINDESBERG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60200-2024</t>
        </is>
      </c>
      <c r="B1560" s="1" t="n">
        <v>45642</v>
      </c>
      <c r="C1560" s="1" t="n">
        <v>45657</v>
      </c>
      <c r="D1560" t="inlineStr">
        <is>
          <t>ÖREBRO LÄN</t>
        </is>
      </c>
      <c r="E1560" t="inlineStr">
        <is>
          <t>LINDESBERG</t>
        </is>
      </c>
      <c r="G1560" t="n">
        <v>8.300000000000001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60492-2024</t>
        </is>
      </c>
      <c r="B1561" s="1" t="n">
        <v>45642</v>
      </c>
      <c r="C1561" s="1" t="n">
        <v>45657</v>
      </c>
      <c r="D1561" t="inlineStr">
        <is>
          <t>ÖREBRO LÄN</t>
        </is>
      </c>
      <c r="E1561" t="inlineStr">
        <is>
          <t>LINDESBERG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60449-2024</t>
        </is>
      </c>
      <c r="B1562" s="1" t="n">
        <v>45643</v>
      </c>
      <c r="C1562" s="1" t="n">
        <v>45657</v>
      </c>
      <c r="D1562" t="inlineStr">
        <is>
          <t>ÖREBRO LÄN</t>
        </is>
      </c>
      <c r="E1562" t="inlineStr">
        <is>
          <t>LINDESBERG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60535-2024</t>
        </is>
      </c>
      <c r="B1563" s="1" t="n">
        <v>45643</v>
      </c>
      <c r="C1563" s="1" t="n">
        <v>45657</v>
      </c>
      <c r="D1563" t="inlineStr">
        <is>
          <t>ÖREBRO LÄN</t>
        </is>
      </c>
      <c r="E1563" t="inlineStr">
        <is>
          <t>LINDESBERG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60555-2024</t>
        </is>
      </c>
      <c r="B1564" s="1" t="n">
        <v>45643</v>
      </c>
      <c r="C1564" s="1" t="n">
        <v>45657</v>
      </c>
      <c r="D1564" t="inlineStr">
        <is>
          <t>ÖREBRO LÄN</t>
        </is>
      </c>
      <c r="E1564" t="inlineStr">
        <is>
          <t>LINDESBERG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60534-2024</t>
        </is>
      </c>
      <c r="B1565" s="1" t="n">
        <v>45643</v>
      </c>
      <c r="C1565" s="1" t="n">
        <v>45657</v>
      </c>
      <c r="D1565" t="inlineStr">
        <is>
          <t>ÖREBRO LÄN</t>
        </is>
      </c>
      <c r="E1565" t="inlineStr">
        <is>
          <t>LINDESBERG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60536-2024</t>
        </is>
      </c>
      <c r="B1566" s="1" t="n">
        <v>45643</v>
      </c>
      <c r="C1566" s="1" t="n">
        <v>45657</v>
      </c>
      <c r="D1566" t="inlineStr">
        <is>
          <t>ÖREBRO LÄN</t>
        </is>
      </c>
      <c r="E1566" t="inlineStr">
        <is>
          <t>LINDESBERG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60941-2024</t>
        </is>
      </c>
      <c r="B1567" s="1" t="n">
        <v>45645</v>
      </c>
      <c r="C1567" s="1" t="n">
        <v>45657</v>
      </c>
      <c r="D1567" t="inlineStr">
        <is>
          <t>ÖREBRO LÄN</t>
        </is>
      </c>
      <c r="E1567" t="inlineStr">
        <is>
          <t>LINDESBERG</t>
        </is>
      </c>
      <c r="F1567" t="inlineStr">
        <is>
          <t>Sveaskog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60926-2024</t>
        </is>
      </c>
      <c r="B1568" s="1" t="n">
        <v>45645</v>
      </c>
      <c r="C1568" s="1" t="n">
        <v>45657</v>
      </c>
      <c r="D1568" t="inlineStr">
        <is>
          <t>ÖREBRO LÄN</t>
        </is>
      </c>
      <c r="E1568" t="inlineStr">
        <is>
          <t>LINDESBERG</t>
        </is>
      </c>
      <c r="F1568" t="inlineStr">
        <is>
          <t>Sveaskog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60943-2024</t>
        </is>
      </c>
      <c r="B1569" s="1" t="n">
        <v>45645</v>
      </c>
      <c r="C1569" s="1" t="n">
        <v>45657</v>
      </c>
      <c r="D1569" t="inlineStr">
        <is>
          <t>ÖREBRO LÄN</t>
        </is>
      </c>
      <c r="E1569" t="inlineStr">
        <is>
          <t>LINDESBERG</t>
        </is>
      </c>
      <c r="F1569" t="inlineStr">
        <is>
          <t>Sveaskog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45657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61129-2024</t>
        </is>
      </c>
      <c r="B1571" s="1" t="n">
        <v>45645</v>
      </c>
      <c r="C1571" s="1" t="n">
        <v>45657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6.6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61132-2024</t>
        </is>
      </c>
      <c r="B1572" s="1" t="n">
        <v>45645</v>
      </c>
      <c r="C1572" s="1" t="n">
        <v>45657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61145-2024</t>
        </is>
      </c>
      <c r="B1573" s="1" t="n">
        <v>45645</v>
      </c>
      <c r="C1573" s="1" t="n">
        <v>45657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61360-2024</t>
        </is>
      </c>
      <c r="B1574" s="1" t="n">
        <v>45646</v>
      </c>
      <c r="C1574" s="1" t="n">
        <v>45657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6.5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61594-2024</t>
        </is>
      </c>
      <c r="B1575" s="1" t="n">
        <v>45646</v>
      </c>
      <c r="C1575" s="1" t="n">
        <v>45657</v>
      </c>
      <c r="D1575" t="inlineStr">
        <is>
          <t>ÖREBRO LÄN</t>
        </is>
      </c>
      <c r="E1575" t="inlineStr">
        <is>
          <t>LINDESBERG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45657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45657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61957-2024</t>
        </is>
      </c>
      <c r="B1578" s="1" t="n">
        <v>45653</v>
      </c>
      <c r="C1578" s="1" t="n">
        <v>45657</v>
      </c>
      <c r="D1578" t="inlineStr">
        <is>
          <t>ÖREBRO LÄN</t>
        </is>
      </c>
      <c r="E1578" t="inlineStr">
        <is>
          <t>LINDESBERG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61965-2024</t>
        </is>
      </c>
      <c r="B1579" s="1" t="n">
        <v>45653</v>
      </c>
      <c r="C1579" s="1" t="n">
        <v>45657</v>
      </c>
      <c r="D1579" t="inlineStr">
        <is>
          <t>ÖREBRO LÄN</t>
        </is>
      </c>
      <c r="E1579" t="inlineStr">
        <is>
          <t>LINDESBERG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>
      <c r="A1580" t="inlineStr">
        <is>
          <t>A 61960-2024</t>
        </is>
      </c>
      <c r="B1580" s="1" t="n">
        <v>45653</v>
      </c>
      <c r="C1580" s="1" t="n">
        <v>45657</v>
      </c>
      <c r="D1580" t="inlineStr">
        <is>
          <t>ÖREBRO LÄN</t>
        </is>
      </c>
      <c r="E1580" t="inlineStr">
        <is>
          <t>LINDESBERG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2024-12-31T15:49:56Z</dcterms:created>
  <dcterms:modified xmlns:dcterms="http://purl.org/dc/terms/" xmlns:xsi="http://www.w3.org/2001/XMLSchema-instance" xsi:type="dcterms:W3CDTF">2024-12-31T15:49:57Z</dcterms:modified>
</cp:coreProperties>
</file>