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45701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45701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45701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45701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45701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45701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45701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45701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45701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45701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45701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45701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45701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45701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45701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45701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45701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45701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45701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45701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45701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45701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45701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45701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45701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45701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45701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45701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45701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45701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45701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45701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45701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45701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45701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45701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45701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45701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45701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45701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45701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45701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45701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45701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45701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45701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45701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45701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45701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45701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45701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45701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45701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45701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45701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45701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45701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45701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45701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45701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45701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45701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45701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45701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45701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45701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45701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45701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45701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45701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45701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45701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45701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45701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45701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45701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45701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45701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45701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45701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45701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45701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45701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45701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45701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45701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45701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45701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45701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45701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45701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45701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45701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45701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45701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45701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45701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45701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45701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45701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45701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45701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45701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45701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45701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45701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45701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45701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45701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45701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45701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45701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45701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45701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45701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45701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45701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45701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45701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45701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45701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45701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45701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45701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45701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45701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45701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45701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45701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45701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45701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45701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45701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45701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45701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45701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45701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45701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45701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45701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45701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45701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45701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45701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45701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45701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45701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45701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45701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45701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45701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45701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45701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45701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45701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45701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45701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45701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45701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45701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45701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45701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45701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45701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45701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45701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45701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45701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45701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45701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45701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45701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45701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45701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45701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45701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45701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45701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45701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45701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45701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45701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45701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45701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45701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45701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45701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45701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45701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45701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45701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45701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45701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45701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45701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45701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45701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45701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45701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45701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45701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45701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45701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45701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45701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45701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45701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45701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45701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45701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45701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45701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45701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45701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45701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45701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45701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45701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45701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45701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45701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45701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45701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45701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45701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45701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45701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45701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45701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45701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45701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45701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45701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45701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45701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45701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45701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45701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45701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45701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45701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45701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45701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45701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45701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45701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45701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45701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45701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45701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45701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45701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45701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45701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45701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45701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45701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45701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45701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45701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45701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45701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45701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45701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45701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45701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45701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45701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45701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45701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45701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45701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45701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45701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45701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45701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45701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45701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45701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45701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45701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45701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45701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45701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45701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45701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45701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45701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45701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45701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45701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45701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45701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45701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45701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45701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45701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45701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45701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45701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45701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45701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45701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45701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45701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45701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45701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45701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45701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45701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45701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45701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45701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45701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45701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45701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45701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45701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45701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45701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45701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45701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45701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45701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45701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45701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45701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45701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45701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45701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45701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45701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45701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45701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45701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45701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45701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45701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45701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45701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45701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45701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45701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45701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45701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45701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45701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45701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45701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45701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45701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45701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45701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45701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45701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45701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45701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45701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45701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45701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45701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45701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45701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45701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45701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45701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45701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45701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45701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45701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45701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45701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45701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45701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45701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45701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45701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45701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45701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45701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45701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45701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45701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45701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45701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45701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45701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45701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45701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45701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45701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45701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45701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45701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45701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45701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45701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45701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45701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45701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45701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45701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45701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45701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45701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45701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45701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45701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45701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45701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45701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45701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45701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45701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45701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45701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45701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45701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45701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45701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45701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45701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45701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45701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45701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45701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45701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45701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45701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45701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45701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45701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45701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45701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45701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45701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45701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45701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45701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45701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45701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45701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45701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45701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45701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45701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45701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45701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45701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45701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45701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45701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45701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45701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45701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45701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45701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45701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45701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45701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45701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45701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45701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45701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45701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45701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45701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45701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45701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45701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45701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45701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45701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45701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45701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45701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45701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45701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45701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45701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45701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45701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45701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45701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45701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45701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45701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45701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45701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45701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45701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45701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45701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45701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45701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45701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45701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45701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45701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45701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45701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45701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45701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45701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45701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45701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45701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45701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45701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45701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45701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45701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45701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45701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45701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45701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45701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45701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45701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45701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45701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45701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45701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45701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45701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45701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45701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45701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45701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45701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45701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45701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45701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45701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45701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45701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45701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45701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45701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45701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45701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45701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45701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45701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45701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45701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45701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45701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45701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45701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45701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45701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45701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45701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45701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45701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45701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45701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45701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45701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45701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45701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45701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45701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45701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45701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45701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45701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45701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45701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45701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45701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45701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45701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45701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45701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45701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45701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45701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45701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45701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45701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45701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45701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45701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45701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45701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45701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45701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45701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45701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45701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45701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45701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45701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45701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45701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45701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45701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45701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45701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45701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45701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45701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45701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45701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45701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45701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45701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45701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45701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45701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45701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45701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45701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45701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45701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45701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45701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45701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45701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45701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45701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45701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45701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45701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45701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45701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45701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45701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45701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45701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45701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45701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45701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45701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45701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45701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45701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45701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45701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45701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45701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45701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45701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45701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45701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45701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45701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45701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45701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45701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45701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45701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45701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45701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45701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45701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45701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45701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45701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45701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45701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45701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45701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45701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45701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45701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45701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45701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45701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45701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45701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45701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45701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45701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45701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45701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45701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45701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45701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45701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45701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45701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45701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45701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45701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45701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45701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45701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45701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45701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45701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45701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45701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45701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45701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45701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45701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45701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45701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45701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45701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45701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45701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45701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45701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45701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45701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45701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45701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45701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45701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45701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45701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45701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45701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45701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45701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45701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45701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45701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45701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45701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45701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45701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45701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45701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45701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45701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45701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45701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45701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45701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45701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45701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45701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45701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45701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45701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45701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45701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45701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45701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45701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45701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45701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45701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45701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45701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45701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45701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45701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45701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45701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45701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45701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45701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45701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45701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45701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45701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45701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45701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45701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45701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45701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45701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45701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45701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45701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45701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45701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45701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45701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45701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45701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45701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45701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45701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45701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45701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45701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45701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45701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45701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45701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45701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45701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45701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45701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45701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45701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45701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45701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45701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45701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45701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45701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45701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45701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45701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45701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45701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45701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45701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45701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45701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45701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45701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45701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45701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45701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45701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45701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45701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45701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45701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45701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45701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45701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45701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45701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45701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45701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45701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45701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45701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45701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45701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45701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45701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45701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45701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45701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45701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45701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45701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45701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45701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45701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45701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45701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45701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45701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45701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45701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45701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45701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45701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45701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45701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45701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45701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45701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45701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45701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45701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45701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45701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45701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45701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45701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45701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45701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45701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45701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45701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45701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45701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45701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45701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45701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45701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45701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45701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45701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45701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45701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45701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45701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45701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45701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45701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45701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45701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45701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45701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45701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45701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45701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45701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45701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45701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45701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45701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45701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45701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45701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45701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45701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45701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45701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45701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45701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45701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45701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45701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45701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45701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45701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45701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45701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45701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45701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45701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45701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45701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45701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45701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45701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45701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45701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45701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45701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45701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45701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45701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45701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45701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45701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45701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45701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45701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45701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45701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45701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45701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45701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45701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45701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45701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45701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45701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45701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45701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45701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45701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45701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45701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45701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45701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45701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45701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45701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45701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45701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45701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45701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45701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45701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45701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45701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45701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45701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45701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45701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45701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45701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45701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45701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45701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45701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45701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45701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45701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45701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45701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45701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45701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45701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45701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45701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45701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45701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45701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45701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45701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45701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45701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45701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45701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45701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45701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45701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45701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45701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45701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45701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45701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45701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45701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45701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45701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45701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45701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45701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45701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45701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45701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45701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45701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45701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45701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45701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45701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45701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45701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45701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45701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45701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45701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45701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45701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45701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45701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45701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45701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45701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45701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45701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45701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45701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45701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45701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45701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45701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45701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45701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45701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45701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45701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45701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45701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45701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45701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45701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45701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45701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45701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45701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45701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45701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45701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45701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45701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45701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45701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45701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45701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45701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45701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45701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45701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45701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45701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45701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45701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45701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45701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45701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45701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45701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45701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45701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45701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45701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45701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45701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45701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45701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45701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45701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45701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45701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45701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45701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45701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45701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45701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45701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45701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45701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45701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45701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45701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45701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45701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45701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45701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45701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45701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45701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45701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45701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45701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45701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45701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45701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45701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45701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45701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45701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45701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45701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45701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45701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45701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45701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45701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45701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45701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45701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45701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45701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45701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45701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45701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45701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45701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45701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45701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45701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45701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45701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45701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45701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45701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45701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45701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45701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45701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45701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45701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45701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45701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45701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45701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45701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45701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45701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45701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45701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45701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45701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45701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45701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45701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45701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45701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45701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45701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45701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45701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45701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45701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45701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45701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45701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45701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45701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45701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45701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45701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45701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45701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45701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45701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45701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45701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45701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45701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45701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45701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45701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45701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45701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45701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45701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45701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45701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45701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45701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45701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45701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45701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45701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45701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45701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45701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45701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45701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45701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45701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45701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2468-2025</t>
        </is>
      </c>
      <c r="B1589" s="1" t="n">
        <v>45674</v>
      </c>
      <c r="C1589" s="1" t="n">
        <v>45701</v>
      </c>
      <c r="D1589" t="inlineStr">
        <is>
          <t>ÖREBRO LÄN</t>
        </is>
      </c>
      <c r="E1589" t="inlineStr">
        <is>
          <t>LINDESBERG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45701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45701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45701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45701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45701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45701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45701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45701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45701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45701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45701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45701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45701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45701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45701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45701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45701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45701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6181-2025</t>
        </is>
      </c>
      <c r="B1608" s="1" t="n">
        <v>45698</v>
      </c>
      <c r="C1608" s="1" t="n">
        <v>45701</v>
      </c>
      <c r="D1608" t="inlineStr">
        <is>
          <t>ÖREBRO LÄN</t>
        </is>
      </c>
      <c r="E1608" t="inlineStr">
        <is>
          <t>LINDESBERG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6511-2025</t>
        </is>
      </c>
      <c r="B1609" s="1" t="n">
        <v>45699</v>
      </c>
      <c r="C1609" s="1" t="n">
        <v>45701</v>
      </c>
      <c r="D1609" t="inlineStr">
        <is>
          <t>ÖREBRO LÄN</t>
        </is>
      </c>
      <c r="E1609" t="inlineStr">
        <is>
          <t>LINDESBERG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2025-02-13T16:36:14Z</dcterms:created>
  <dcterms:modified xmlns:dcterms="http://purl.org/dc/terms/" xmlns:xsi="http://www.w3.org/2001/XMLSchema-instance" xsi:type="dcterms:W3CDTF">2025-02-13T16:36:15Z</dcterms:modified>
</cp:coreProperties>
</file>