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45721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45721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45721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45721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45721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45721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45721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45721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45721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45721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45721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45721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45721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45721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45721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45721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45721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45721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45721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45721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45721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45721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45721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45721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45721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45721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45721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45721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45721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45721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45721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45721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45721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45721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45721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45721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45721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45721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45721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45721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45721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45721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45721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45721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45721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45721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45721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45721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45721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45721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45721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45721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45721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45721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45721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45721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45721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45721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45721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45721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45721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45721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45721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45721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45721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45721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45721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45721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45721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45721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45721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45721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45721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45721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45721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45721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45721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45721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45721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45721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45721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45721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45721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45721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45721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45721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45721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45721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45721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45721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45721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45721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45721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45721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45721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45721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45721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45721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45721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45721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45721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45721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45721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45721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45721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45721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45721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45721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45721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45721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45721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45721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45721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45721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45721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45721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45721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45721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45721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45721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45721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45721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45721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45721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45721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45721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45721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45721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45721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45721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45721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45721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45721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45721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45721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45721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45721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45721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45721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45721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45721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45721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45721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45721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45721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45721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45721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45721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45721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45721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45721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45721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45721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45721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45721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45721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45721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45721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45721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45721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45721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45721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45721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45721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45721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45721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45721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45721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45721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45721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45721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45721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45721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45721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45721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45721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45721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45721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45721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45721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45721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45721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45721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45721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45721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45721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45721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45721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45721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45721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45721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45721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45721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45721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45721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45721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45721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45721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45721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45721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45721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45721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45721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45721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45721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45721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45721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45721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45721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45721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45721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45721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45721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45721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45721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45721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45721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45721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45721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45721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45721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45721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45721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45721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45721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45721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45721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45721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45721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45721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45721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45721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45721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45721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45721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45721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45721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45721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45721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45721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45721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45721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45721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45721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45721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45721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45721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45721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45721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45721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45721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45721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45721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45721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45721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45721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45721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45721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45721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45721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45721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45721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45721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45721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45721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45721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45721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45721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45721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45721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45721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45721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45721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45721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45721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45721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45721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45721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45721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45721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45721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45721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45721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45721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45721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45721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45721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45721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45721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45721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45721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45721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45721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45721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45721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45721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45721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45721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45721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45721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45721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45721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45721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45721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45721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45721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45721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45721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45721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45721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45721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45721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45721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45721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45721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45721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45721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45721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45721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45721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45721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45721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45721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45721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45721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45721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45721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45721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45721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45721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45721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45721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45721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45721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45721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45721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45721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45721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45721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45721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45721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45721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45721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45721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45721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45721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45721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45721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45721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45721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45721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45721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45721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45721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45721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45721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45721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45721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45721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45721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45721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45721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45721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45721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45721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45721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45721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45721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45721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45721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45721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45721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45721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45721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45721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45721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45721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45721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45721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45721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45721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45721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45721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45721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45721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45721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45721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45721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45721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45721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45721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45721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45721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45721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45721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45721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45721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45721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45721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45721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45721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45721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45721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45721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45721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45721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45721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45721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45721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45721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45721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45721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45721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45721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45721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45721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45721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45721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45721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45721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45721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45721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45721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6197-2025</t>
        </is>
      </c>
      <c r="B1609" s="1" t="n">
        <v>45698</v>
      </c>
      <c r="C1609" s="1" t="n">
        <v>45721</v>
      </c>
      <c r="D1609" t="inlineStr">
        <is>
          <t>ÖREBRO LÄN</t>
        </is>
      </c>
      <c r="E1609" t="inlineStr">
        <is>
          <t>LINDESBERG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45721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7126-2025</t>
        </is>
      </c>
      <c r="B1611" s="1" t="n">
        <v>45702</v>
      </c>
      <c r="C1611" s="1" t="n">
        <v>45721</v>
      </c>
      <c r="D1611" t="inlineStr">
        <is>
          <t>ÖREBRO LÄN</t>
        </is>
      </c>
      <c r="E1611" t="inlineStr">
        <is>
          <t>LINDESBERG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7117-2025</t>
        </is>
      </c>
      <c r="B1612" s="1" t="n">
        <v>45702</v>
      </c>
      <c r="C1612" s="1" t="n">
        <v>45721</v>
      </c>
      <c r="D1612" t="inlineStr">
        <is>
          <t>ÖREBRO LÄN</t>
        </is>
      </c>
      <c r="E1612" t="inlineStr">
        <is>
          <t>LINDESBERG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7119-2025</t>
        </is>
      </c>
      <c r="B1613" s="1" t="n">
        <v>45702</v>
      </c>
      <c r="C1613" s="1" t="n">
        <v>45721</v>
      </c>
      <c r="D1613" t="inlineStr">
        <is>
          <t>ÖREBRO LÄN</t>
        </is>
      </c>
      <c r="E1613" t="inlineStr">
        <is>
          <t>LINDESBERG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45721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45721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45721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45721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45721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45721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10057-2025</t>
        </is>
      </c>
      <c r="B1620" s="1" t="n">
        <v>45719</v>
      </c>
      <c r="C1620" s="1" t="n">
        <v>45721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2025-03-05T16:48:07Z</dcterms:created>
  <dcterms:modified xmlns:dcterms="http://purl.org/dc/terms/" xmlns:xsi="http://www.w3.org/2001/XMLSchema-instance" xsi:type="dcterms:W3CDTF">2025-03-05T16:48:08Z</dcterms:modified>
</cp:coreProperties>
</file>