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45710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45710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45710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45710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45710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45710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45710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45710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45710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45710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45710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45710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45710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45710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45710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45710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45710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45710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45710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45710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45710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45710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45710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45710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45710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45710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45710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45710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45710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45710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45710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45710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45710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45710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45710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45710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45710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45710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45710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45710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45710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45710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45710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45710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45710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45710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45710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45710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45710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45710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45710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45710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45710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45710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45710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45710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45710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45710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45710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45710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45710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45710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45710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45710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45710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45710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45710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45710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45710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45710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45710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45710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45710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45710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45710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45710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45710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45710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45710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45710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45710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45710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45710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45710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45710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45710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45710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45710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45710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45710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45710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45710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45710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45710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45710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45710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45710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45710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45710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45710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45710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45710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45710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45710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45710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45710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45710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45710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45710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45710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45710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45710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45710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45710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45710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45710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45710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45710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45710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45710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45710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45710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45710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45710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45710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45710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45710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45710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45710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45710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45710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45710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45710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45710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45710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45710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45710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45710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45710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45710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45710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45710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45710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45710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45710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45710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45710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45710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45710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45710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45710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45710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45710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45710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45710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45710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45710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45710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45710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45710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45710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45710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45710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45710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45710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45710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45710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45710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45710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45710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45710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45710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45710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45710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45710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45710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45710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45710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45710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45710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45710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45710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45710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45710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45710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45710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45710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45710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45710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45710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45710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45710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45710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45710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45710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45710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45710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45710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45710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45710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45710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45710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45710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45710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45710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45710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45710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45710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45710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45710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45710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45710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45710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45710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45710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45710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45710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45710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45710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45710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45710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45710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45710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45710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45710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45710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45710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45710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45710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45710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45710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45710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45710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45710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45710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45710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45710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45710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45710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45710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45710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45710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45710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45710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45710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45710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45710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45710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45710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45710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45710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45710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45710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45710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45710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45710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45710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45710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45710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45710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45710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45710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45710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45710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45710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45710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45710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45710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45710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45710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45710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45710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45710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45710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45710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45710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45710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45710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45710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45710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45710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45710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45710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45710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45710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45710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45710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45710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45710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45710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45710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45710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45710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45710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45710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45710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45710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45710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45710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45710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45710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45710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45710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45710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45710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45710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45710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45710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45710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45710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45710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45710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45710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45710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45710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45710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45710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45710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45710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45710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45710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45710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45710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45710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45710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45710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45710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45710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45710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45710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45710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45710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45710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45710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45710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45710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45710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45710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45710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45710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45710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45710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45710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45710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45710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45710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45710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45710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45710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45710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45710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45710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45710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45710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45710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45710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45710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45710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45710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45710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45710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45710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45710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45710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45710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45710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45710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45710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45710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45710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45710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45710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45710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45710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45710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45710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45710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45710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45710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45710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45710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45710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45710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45710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45710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45710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45710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45710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45710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45710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45710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45710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45710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45710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45710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45710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45710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45710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45710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45710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45710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45710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45710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45710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45710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45710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45710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45710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45710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45710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45710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45710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45710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45710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45710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45710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45710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45710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45710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45710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45710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45710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45710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45710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45710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45710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45710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45710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45710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45710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45710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45710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45710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45710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45710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45710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45710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45710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45710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45710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45710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45710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4324-2025</t>
        </is>
      </c>
      <c r="B1594" s="1" t="n">
        <v>45685</v>
      </c>
      <c r="C1594" s="1" t="n">
        <v>45710</v>
      </c>
      <c r="D1594" t="inlineStr">
        <is>
          <t>ÖREBRO LÄN</t>
        </is>
      </c>
      <c r="E1594" t="inlineStr">
        <is>
          <t>LINDESBERG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4298-2025</t>
        </is>
      </c>
      <c r="B1595" s="1" t="n">
        <v>45685</v>
      </c>
      <c r="C1595" s="1" t="n">
        <v>45710</v>
      </c>
      <c r="D1595" t="inlineStr">
        <is>
          <t>ÖREBRO LÄN</t>
        </is>
      </c>
      <c r="E1595" t="inlineStr">
        <is>
          <t>LINDESBERG</t>
        </is>
      </c>
      <c r="G1595" t="n">
        <v>13.5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4310-2025</t>
        </is>
      </c>
      <c r="B1596" s="1" t="n">
        <v>45685</v>
      </c>
      <c r="C1596" s="1" t="n">
        <v>45710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45710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45710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45710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45710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45710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45710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45710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45710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45710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6197-2025</t>
        </is>
      </c>
      <c r="B1608" s="1" t="n">
        <v>45698</v>
      </c>
      <c r="C1608" s="1" t="n">
        <v>45710</v>
      </c>
      <c r="D1608" t="inlineStr">
        <is>
          <t>ÖREBRO LÄN</t>
        </is>
      </c>
      <c r="E1608" t="inlineStr">
        <is>
          <t>LINDESBERG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45710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45710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7116-2025</t>
        </is>
      </c>
      <c r="B1611" s="1" t="n">
        <v>45702</v>
      </c>
      <c r="C1611" s="1" t="n">
        <v>45710</v>
      </c>
      <c r="D1611" t="inlineStr">
        <is>
          <t>ÖREBRO LÄN</t>
        </is>
      </c>
      <c r="E1611" t="inlineStr">
        <is>
          <t>LINDESBERG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45710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7119-2025</t>
        </is>
      </c>
      <c r="B1613" s="1" t="n">
        <v>45702</v>
      </c>
      <c r="C1613" s="1" t="n">
        <v>45710</v>
      </c>
      <c r="D1613" t="inlineStr">
        <is>
          <t>ÖREBRO LÄN</t>
        </is>
      </c>
      <c r="E1613" t="inlineStr">
        <is>
          <t>LINDESBERG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7117-2025</t>
        </is>
      </c>
      <c r="B1614" s="1" t="n">
        <v>45702</v>
      </c>
      <c r="C1614" s="1" t="n">
        <v>45710</v>
      </c>
      <c r="D1614" t="inlineStr">
        <is>
          <t>ÖREBRO LÄN</t>
        </is>
      </c>
      <c r="E1614" t="inlineStr">
        <is>
          <t>LINDESBERG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45710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45710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7990-2025</t>
        </is>
      </c>
      <c r="B1617" s="1" t="n">
        <v>45707</v>
      </c>
      <c r="C1617" s="1" t="n">
        <v>45710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2025-02-22T16:26:45Z</dcterms:created>
  <dcterms:modified xmlns:dcterms="http://purl.org/dc/terms/" xmlns:xsi="http://www.w3.org/2001/XMLSchema-instance" xsi:type="dcterms:W3CDTF">2025-02-22T16:26:47Z</dcterms:modified>
</cp:coreProperties>
</file>