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45508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45508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45508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45508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45508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45508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45508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45508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45508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45508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45508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45508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45508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45508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45508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45508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45508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45508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45508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45508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45508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45508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45508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45508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45508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45508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45508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45508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45508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45508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45508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45508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45508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45508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45508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45508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45508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45508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45508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45508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45508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45508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45508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45508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45508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45508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45508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45508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45508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45508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45508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45508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45508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45508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45508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45508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45508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45508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45508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45508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45508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45508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45508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45508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45508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45508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45508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45508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45508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45508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45508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45508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45508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45508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45508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45508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45508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45508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45508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45508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45508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45508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45508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45508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45508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45508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45508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45508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45508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45508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45508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45508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45508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45508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45508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45508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45508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45508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45508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45508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45508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45508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45508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45508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45508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45508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45508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45508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45508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45508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45508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45508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45508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45508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45508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45508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45508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45508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45508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45508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45508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45508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45508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45508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45508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45508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45508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45508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45508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45508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45508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45508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45508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45508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45508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45508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45508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45508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45508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45508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45508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45508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45508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45508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45508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45508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45508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45508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45508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45508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45508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45508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45508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45508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45508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45508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45508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45508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45508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45508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45508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45508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45508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45508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45508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45508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45508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45508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45508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45508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45508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45508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45508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45508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45508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45508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45508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45508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45508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45508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45508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45508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45508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45508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45508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45508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45508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45508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45508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45508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45508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45508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45508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45508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45508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45508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45508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45508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45508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45508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45508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45508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45508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45508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45508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45508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45508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45508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45508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45508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45508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45508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45508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45508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45508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45508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45508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45508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45508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45508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45508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45508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45508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45508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45508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45508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45508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45508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45508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45508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45508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45508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45508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45508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45508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45508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45508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45508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45508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45508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45508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45508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45508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45508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45508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45508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45508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45508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45508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45508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45508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45508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45508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45508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45508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45508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45508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45508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45508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45508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45508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45508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45508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45508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45508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45508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45508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45508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45508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45508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45508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45508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45508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45508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45508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45508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45508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45508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45508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45508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45508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45508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45508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45508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45508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45508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45508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45508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45508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45508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45508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45508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45508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45508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45508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45508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45508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45508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45508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45508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45508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45508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45508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45508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45508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45508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45508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45508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45508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45508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45508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45508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45508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45508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45508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45508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45508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45508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45508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45508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45508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45508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45508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45508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45508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45508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45508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45508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45508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45508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45508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45508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45508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45508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45508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45508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45508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45508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45508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45508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45508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45508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45508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45508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45508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45508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45508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45508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45508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45508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45508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45508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45508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45508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45508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45508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45508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45508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45508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45508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45508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45508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45508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45508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45508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45508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45508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45508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45508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45508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45508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45508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45508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45508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45508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45508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45508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45508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45508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45508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45508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45508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45508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45508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45508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45508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45508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45508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45508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45508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45508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45508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45508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45508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45508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45508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45508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45508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45508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45508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45508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45508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45508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45508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45508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45508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45508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45508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45508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45508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45508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45508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45508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45508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45508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45508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45508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45508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45508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45508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45508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45508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45508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45508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45508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45508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45508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45508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45508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45508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45508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45508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45508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45508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45508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45508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45508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45508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45508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45508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45508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45508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45508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45508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45508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45508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45508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45508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45508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45508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45508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45508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45508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45508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45508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45508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45508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45508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45508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45508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45508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45508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45508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45508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45508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45508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45508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45508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45508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45508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45508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45508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45508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45508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45508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45508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45508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45508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45508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45508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45508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45508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45508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45508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45508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45508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45508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45508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45508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45508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45508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45508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45508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45508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45508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45508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45508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45508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45508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45508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45508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45508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45508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45508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45508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45508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45508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45508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45508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45508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45508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45508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45508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45508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45508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45508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45508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45508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45508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45508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45508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45508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45508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45508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45508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45508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45508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45508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45508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45508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45508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45508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45508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45508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45508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45508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45508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45508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45508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45508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45508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45508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45508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45508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45508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45508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45508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45508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45508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45508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45508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45508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45508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45508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45508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45508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45508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45508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45508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45508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45508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45508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45508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45508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45508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45508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45508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45508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45508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45508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45508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45508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45508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45508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45508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45508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45508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45508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45508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45508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45508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45508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45508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45508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45508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45508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45508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45508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45508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45508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45508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45508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45508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45508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45508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45508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45508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45508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45508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45508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45508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45508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45508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45508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45508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45508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45508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45508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45508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45508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45508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45508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45508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45508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45508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45508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45508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45508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45508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45508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45508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45508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45508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45508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45508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45508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45508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45508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45508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45508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45508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45508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45508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45508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45508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45508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45508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45508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45508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45508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45508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45508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45508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45508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45508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45508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45508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45508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45508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45508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45508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45508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45508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45508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45508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45508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45508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45508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45508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45508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45508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45508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45508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45508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45508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45508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45508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45508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45508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45508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45508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45508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45508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45508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45508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45508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45508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45508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45508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45508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45508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45508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45508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45508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45508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45508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45508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45508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45508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45508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45508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45508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45508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45508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45508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45508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45508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45508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45508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45508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45508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45508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45508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45508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45508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45508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45508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45508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45508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45508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45508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45508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45508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45508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45508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45508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45508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45508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45508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45508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45508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45508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45508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45508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45508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45508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45508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45508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45508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45508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45508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45508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45508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45508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45508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45508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45508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45508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45508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45508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45508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45508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45508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45508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45508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45508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45508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45508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45508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45508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45508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45508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45508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45508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45508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45508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45508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45508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45508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45508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45508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45508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45508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45508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45508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45508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45508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45508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45508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45508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45508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45508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45508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45508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45508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45508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45508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45508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45508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45508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45508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45508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45508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45508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45508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45508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45508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45508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45508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45508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45508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45508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45508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45508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45508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45508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45508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45508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45508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45508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45508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45508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45508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45508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45508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45508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45508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45508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45508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45508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45508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45508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45508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45508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45508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45508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45508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45508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45508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45508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45508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45508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45508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45508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45508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45508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45508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45508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45508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45508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45508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45508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45508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45508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45508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45508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45508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45508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45508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45508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45508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45508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45508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45508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45508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45508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45508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45508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45508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45508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45508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45508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45508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45508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45508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45508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45508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45508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45508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45508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45508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45508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45508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45508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45508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45508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45508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45508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45508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45508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45508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45508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45508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45508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45508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45508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45508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45508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45508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45508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45508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45508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45508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45508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45508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45508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45508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45508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45508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45508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45508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45508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45508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45508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45508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45508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45508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45508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45508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45508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45508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45508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45508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45508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45508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45508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45508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45508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45508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45508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45508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45508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45508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45508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45508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45508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45508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45508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45508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45508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45508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45508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45508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45508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45508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45508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45508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45508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45508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45508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45508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45508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45508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45508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45508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45508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45508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45508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45508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45508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45508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45508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45508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45508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45508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45508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45508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45508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45508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45508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45508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45508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45508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45508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45508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45508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45508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45508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45508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45508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45508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45508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45508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45508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45508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45508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45508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45508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45508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45508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45508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45508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45508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45508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45508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45508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45508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45508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45508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45508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45508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45508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45508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45508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45508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45508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45508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45508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45508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45508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45508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45508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45508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45508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45508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45508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45508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45508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45508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45508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45508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45508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45508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45508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45508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45508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45508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45508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45508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45508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45508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45508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45508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45508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45508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45508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45508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45508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45508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45508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45508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45508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45508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45508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45508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45508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45508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45508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45508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45508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45508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45508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45508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45508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45508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45508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45508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45508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45508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45508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45508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45508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45508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45508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45508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45508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45508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45508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45508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45508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45508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45508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45508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45508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45508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45508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45508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45508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45508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45508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45508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45508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45508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45508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45508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45508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45508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45508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45508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45508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45508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45508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45508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45508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45508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45508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45508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45508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45508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45508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45508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45508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45508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45508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45508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45508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45508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45508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45508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45508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45508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45508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45508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45508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45508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45508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45508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45508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45508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45508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45508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45508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45508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45508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45508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45508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45508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45508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45508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45508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45508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45508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45508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45508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45508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45508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45508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45508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45508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45508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45508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45508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45508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45508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45508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45508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45508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45508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45508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45508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45508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45508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45508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45508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45508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45508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45508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45508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45508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45508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45508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45508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45508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45508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45508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45508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45508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45508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45508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45508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45508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45508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45508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45508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45508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45508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45508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45508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45508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45508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45508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45508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45508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45508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45508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45508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45508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45508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45508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45508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45508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45508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45508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45508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45508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45508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45508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45508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45508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45508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45508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45508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45508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45508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45508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45508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45508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45508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45508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45508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45508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45508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45508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45508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45508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45508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45508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45508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45508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45508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45508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45508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45508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45508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45508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45508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45508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45508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45508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45508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45508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45508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45508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45508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45508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45508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45508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45508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45508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45508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45508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45508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45508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45508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45508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45508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45508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45508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45508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45508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45508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45508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45508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45508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45508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45508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45508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45508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45508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45508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45508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45508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45508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45508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45508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45508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45508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45508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45508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45508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45508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45508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45508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45508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45508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45508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45508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45508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45508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45508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45508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45508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45508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45508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45508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45508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45508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45508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45508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45508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45508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45508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45508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45508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45508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45508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45508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45508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45508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45508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45508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45508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45508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45508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45508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45508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45508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45508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45508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45508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45508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45508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45508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45508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45508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45508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45508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45508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45508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45508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45508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45508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45508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45508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45508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45508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45508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45508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45508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45508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45508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45508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45508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45508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45508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45508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45508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45508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45508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45508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45508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45508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45508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45508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45508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45508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45508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45508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45508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45508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45508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45508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45508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45508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45508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45508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45508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45508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45508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45508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45508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45508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45508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45508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45508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29991-2024</t>
        </is>
      </c>
      <c r="B1347" s="1" t="n">
        <v>45488</v>
      </c>
      <c r="C1347" s="1" t="n">
        <v>45508</v>
      </c>
      <c r="D1347" t="inlineStr">
        <is>
          <t>ÖREBRO LÄN</t>
        </is>
      </c>
      <c r="E1347" t="inlineStr">
        <is>
          <t>LINDESBERG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29938-2024</t>
        </is>
      </c>
      <c r="B1348" s="1" t="n">
        <v>45488</v>
      </c>
      <c r="C1348" s="1" t="n">
        <v>45508</v>
      </c>
      <c r="D1348" t="inlineStr">
        <is>
          <t>ÖREBRO LÄN</t>
        </is>
      </c>
      <c r="E1348" t="inlineStr">
        <is>
          <t>LINDESBERG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29942-2024</t>
        </is>
      </c>
      <c r="B1349" s="1" t="n">
        <v>45488</v>
      </c>
      <c r="C1349" s="1" t="n">
        <v>45508</v>
      </c>
      <c r="D1349" t="inlineStr">
        <is>
          <t>ÖREBRO LÄN</t>
        </is>
      </c>
      <c r="E1349" t="inlineStr">
        <is>
          <t>LINDESBERG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45508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30830-2024</t>
        </is>
      </c>
      <c r="B1351" s="1" t="n">
        <v>45497</v>
      </c>
      <c r="C1351" s="1" t="n">
        <v>45508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31687-2024</t>
        </is>
      </c>
      <c r="B1352" s="1" t="n">
        <v>45507</v>
      </c>
      <c r="C1352" s="1" t="n">
        <v>45508</v>
      </c>
      <c r="D1352" t="inlineStr">
        <is>
          <t>ÖREBRO LÄN</t>
        </is>
      </c>
      <c r="E1352" t="inlineStr">
        <is>
          <t>LINDESBERG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2024-08-04T11:20:16Z</dcterms:created>
  <dcterms:modified xmlns:dcterms="http://purl.org/dc/terms/" xmlns:xsi="http://www.w3.org/2001/XMLSchema-instance" xsi:type="dcterms:W3CDTF">2024-08-04T11:20:17Z</dcterms:modified>
</cp:coreProperties>
</file>