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45780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45780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45780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45780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45780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45780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45780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45780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45780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45780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45780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45780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45780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45780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45780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45780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45780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45780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45780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45780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45780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45780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45780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45780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45780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45780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45780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45780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45780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45780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45780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45780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45780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45780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45780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45780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45780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45780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45780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45780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45780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45780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45780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45780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45780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45780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45780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45780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45780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45780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45780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45780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45780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45780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45780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45780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45780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45780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45780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45780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45780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45780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45780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45780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45780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45780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45780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45780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45780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45780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45780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45780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45780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45780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45780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45780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45780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45780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45780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45780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45780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45780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45780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45780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45780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45780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45780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45780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45780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45780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45780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45780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45780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45780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45780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45780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45780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45780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45780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45780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45780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45780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45780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45780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45780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45780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45780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45780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45780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45780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45780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45780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45780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45780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45780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45780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45780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45780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45780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45780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45780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45780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45780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45780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45780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45780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45780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45780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45780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45780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45780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45780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45780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45780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45780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45780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45780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45780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45780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45780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45780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45780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45780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45780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45780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45780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45780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45780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45780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45780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45780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45780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45780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45780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45780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45780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45780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45780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45780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45780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45780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45780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45780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45780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45780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45780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45780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45780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45780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45780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45780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45780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45780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45780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45780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45780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45780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45780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45780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45780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45780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45780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45780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45780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45780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45780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45780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45780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45780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45780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45780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45780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45780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45780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45780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45780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45780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45780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45780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45780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45780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45780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45780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45780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45780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45780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45780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45780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45780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45780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45780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45780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45780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45780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45780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45780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45780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45780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45780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45780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45780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45780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45780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45780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45780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45780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45780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45780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45780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45780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45780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45780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45780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45780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45780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45780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45780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45780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45780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45780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45780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45780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45780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45780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45780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45780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45780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45780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45780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45780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45780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45780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45780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45780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45780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45780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45780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45780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45780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45780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45780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45780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45780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45780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45780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45780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45780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45780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45780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45780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45780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45780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45780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45780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45780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45780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45780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45780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45780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45780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45780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45780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45780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45780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45780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45780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45780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45780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45780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45780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45780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45780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45780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45780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45780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45780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45780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45780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45780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45780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45780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45780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45780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45780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45780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45780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45780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45780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45780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45780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45780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45780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45780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45780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45780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45780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45780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45780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45780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45780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45780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45780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45780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45780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45780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45780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45780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45780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45780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45780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45780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45780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45780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45780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45780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45780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45780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45780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45780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45780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45780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45780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45780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45780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45780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45780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45780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45780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45780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45780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45780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45780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45780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45780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45780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45780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45780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45780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45780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45780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45780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45780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45780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45780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45780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45780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45780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45780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45780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45780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45780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45780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45780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45780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45780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45780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45780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45780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45780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45780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45780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45780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45780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45780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45780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45780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45780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45780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45780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45780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45780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45780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45780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45780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45780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45780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45780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45780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45780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45780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45780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45780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45780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45780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45780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45780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45780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45780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45780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45780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45780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45780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45780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45780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45780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45780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45780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45780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45780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45780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45780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45780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45780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45780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45780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45780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45780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45780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45780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45780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45780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45780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45780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45780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45780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45780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45780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45780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45780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45780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45780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45780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45780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45780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45780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45780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45780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45780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45780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45780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45780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45780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45780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45780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45780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45780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45780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45780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45780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45780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45780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45780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45780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45780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45780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45780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45780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45780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45780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45780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45780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45780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45780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45780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45780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45780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45780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45780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45780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45780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45780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45780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45780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45780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45780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45780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45780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45780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45780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45780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45780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45780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45780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45780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45780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45780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45780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45780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45780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45780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45780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45780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45780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45780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45780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45780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45780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45780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45780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45780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45780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45780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45780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45780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45780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45780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45780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45780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45780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45780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45780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45780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45780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45780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45780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45780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45780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45780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45780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45780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45780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45780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45780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45780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45780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45780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45780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45780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45780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45780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45780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45780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45780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45780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45780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45780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45780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45780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45780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45780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45780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45780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45780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45780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45780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45780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45780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45780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45780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45780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45780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45780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45780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45780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45780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45780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45780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45780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45780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45780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45780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45780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45780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45780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45780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45780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45780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45780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45780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45780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45780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45780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45780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45780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45780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45780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45780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45780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45780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45780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45780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45780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45780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45780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45780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45780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45780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45780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45780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45780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45780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45780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45780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45780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45780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45780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45780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45780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45780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45780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45780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45780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45780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45780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45780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45780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45780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45780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45780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45780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45780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45780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45780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45780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45780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45780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45780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45780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45780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45780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45780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45780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45780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45780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45780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45780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45780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45780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45780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45780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45780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45780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45780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45780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45780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45780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45780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45780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45780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45780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45780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45780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45780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45780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45780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45780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45780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45780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45780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45780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45780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45780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45780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45780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45780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45780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45780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45780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45780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45780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45780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45780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45780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45780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45780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45780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45780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45780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45780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45780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45780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45780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45780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45780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45780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45780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45780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45780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45780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45780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45780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45780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45780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45780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45780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45780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45780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45780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45780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45780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45780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45780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45780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45780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45780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45780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45780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45780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45780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45780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45780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45780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45780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45780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45780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45780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45780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45780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45780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45780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45780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45780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45780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45780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45780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45780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45780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45780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45780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45780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45780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45780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45780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45780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45780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45780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45780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45780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45780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45780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45780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45780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45780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45780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45780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45780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45780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45780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45780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45780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45780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45780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45780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45780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45780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45780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45780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45780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45780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45780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45780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45780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45780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45780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45780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45780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45780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45780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45780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45780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45780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45780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45780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45780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45780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45780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45780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45780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45780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45780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45780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45780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45780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45780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45780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45780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45780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45780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45780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45780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45780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45780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45780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45780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45780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45780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45780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45780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45780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45780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45780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45780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45780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45780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45780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45780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45780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45780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45780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45780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45780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45780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45780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45780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45780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45780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45780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45780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45780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45780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45780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45780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45780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45780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45780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45780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45780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45780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45780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45780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45780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45780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45780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45780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45780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45780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45780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45780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45780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45780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45780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45780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45780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45780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45780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45780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45780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45780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45780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45780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45780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45780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45780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45780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45780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45780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45780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45780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45780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45780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45780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45780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45780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45780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45780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45780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45780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45780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45780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45780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45780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45780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45780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45780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45780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45780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45780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45780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45780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45780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45780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45780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45780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45780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45780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45780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45780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45780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45780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45780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45780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45780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45780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45780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45780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45780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45780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45780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45780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45780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45780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45780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45780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45780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45780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45780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45780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45780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45780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45780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45780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45780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45780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45780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45780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45780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45780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45780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45780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45780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45780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45780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45780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45780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45780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45780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45780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45780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45780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45780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45780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45780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45780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45780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45780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45780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45780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45780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45780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45780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45780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45780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45780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45780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45780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45780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45780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45780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45780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45780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45780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45780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45780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45780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45780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45780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45780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45780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45780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45780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45780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45780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45780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45780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45780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45780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45780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45780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45780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45780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45780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45780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45780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45780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45780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45780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45780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45780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45780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45780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45780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45780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45780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45780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45780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45780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45780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45780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45780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45780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45780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45780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45780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45780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45780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45780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45780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45780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45780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45780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45780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45780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45780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45780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45780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45780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45780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45780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45780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45780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45780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45780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45780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45780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45780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45780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45780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45780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45780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45780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45780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45780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45780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45780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45780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45780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45780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45780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45780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45780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45780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45780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45780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45780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45780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45780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45780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45780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45780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45780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45780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45780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45780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45780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45780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45780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45780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45780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45780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45780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45780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45780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45780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45780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45780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45780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45780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45780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45780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45780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45780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45780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45780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45780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45780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45780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45780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45780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45780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45780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45780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45780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45780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45780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45780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45780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45780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45780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45780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45780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45780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45780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45780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45780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45780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45780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45780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45780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45780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45780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45780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45780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45780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45780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45780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45780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45780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45780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45780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45780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45780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45780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45780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45780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45780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45780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45780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45780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45780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45780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45780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45780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45780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45780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45780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45780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45780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45780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45780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45780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45780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45780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45780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45780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45780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45780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45780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45780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45780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45780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45780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45780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45780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45780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45780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45780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45780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45780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45780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45780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45780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45780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45780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45780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45780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45780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45780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45780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45780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45780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45780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45780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45780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45780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45780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45780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45780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45780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45780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45780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45780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45780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45780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45780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45780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45780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45780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45780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45780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45780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45780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45780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45780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45780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45780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45780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45780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45780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45780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45780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45780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45780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45780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45780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45780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45780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45780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45780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45780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45780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45780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45780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45780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45780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45780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45780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45780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45780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45780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45780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45780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45780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45780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45780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45780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45780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45780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45780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45780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45780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45780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45780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45780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45780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45780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45780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45780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45780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45780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45780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45780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45780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45780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45780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45780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45780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45780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45780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45780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45780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45780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45780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45780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45780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45780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45780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45780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45780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45780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45780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45780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45780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45780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45780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45780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45780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45780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45780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45780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45780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45780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45780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45780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45780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45780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45780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45780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45780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45780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45780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45780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45780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45780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45780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45780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45780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45780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45780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45780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45780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45780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45780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45780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45780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45780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45780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45780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45780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45780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45780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45780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45780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45780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45780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45780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45780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45780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45780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45780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45780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45780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45780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45780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45780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45780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45780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45780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45780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45780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45780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45780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45780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45780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45780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45780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45780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45780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45780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45780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45780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45780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45780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45780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45780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45780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45780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45780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45780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45780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45780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45780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45780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45780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45780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45780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45780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45780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45780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45780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45780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45780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45780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45780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45780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45780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45780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45780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45780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45780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45780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45780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45780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45780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45780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45780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45780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45780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45780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45780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45780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45780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45780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45780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45780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45780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45780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45780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45780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45780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45780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45780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45780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45780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45780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45780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45780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45780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45780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45780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45780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45780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45780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45780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45780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45780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45780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45780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45780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45780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45780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45780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45780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45780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45780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45780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45780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45780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45780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45780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45780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45780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45780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45780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45780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45780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45780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45780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45780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45780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45780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45780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45780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45780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45780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45780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45780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45780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45780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45780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45780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45780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45780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45780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45780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45780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45780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45780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45780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45780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45780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45780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45780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45780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45780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45780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45780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45780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45780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45780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45780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45780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45780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45780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45780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45780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45780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45780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45780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45780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45780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45780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45780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45780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45780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45780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45780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45780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45780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45780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45780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45780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45780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45780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45780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45780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45780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45780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45780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45780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45780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45780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45780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45780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45780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45780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45780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45780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45780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45780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45780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45780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45780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45780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45780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45780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45780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45780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45780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45780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45780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45780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45780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45780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45780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45780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45780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45780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45780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45780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45780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45780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45780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45780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45780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45780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45780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45780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45780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45780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45780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45780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45780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45780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45780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45780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45780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45780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45780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45780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45780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45780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45780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45780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45780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45780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45780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45780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45780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45780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45780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45780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45780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45780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45780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45780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45780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45780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45780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45780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45780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45780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45780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45780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45780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45780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45780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45780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45780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45780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45780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45780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45780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45780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45780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45780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15894-2025</t>
        </is>
      </c>
      <c r="B1640" s="1" t="n">
        <v>45749</v>
      </c>
      <c r="C1640" s="1" t="n">
        <v>45780</v>
      </c>
      <c r="D1640" t="inlineStr">
        <is>
          <t>ÖREBRO LÄN</t>
        </is>
      </c>
      <c r="E1640" t="inlineStr">
        <is>
          <t>LINDESBERG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15933-2025</t>
        </is>
      </c>
      <c r="B1641" s="1" t="n">
        <v>45749</v>
      </c>
      <c r="C1641" s="1" t="n">
        <v>45780</v>
      </c>
      <c r="D1641" t="inlineStr">
        <is>
          <t>ÖREBRO LÄN</t>
        </is>
      </c>
      <c r="E1641" t="inlineStr">
        <is>
          <t>LINDESBERG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15936-2025</t>
        </is>
      </c>
      <c r="B1642" s="1" t="n">
        <v>45749</v>
      </c>
      <c r="C1642" s="1" t="n">
        <v>45780</v>
      </c>
      <c r="D1642" t="inlineStr">
        <is>
          <t>ÖREBRO LÄN</t>
        </is>
      </c>
      <c r="E1642" t="inlineStr">
        <is>
          <t>LINDESBERG</t>
        </is>
      </c>
      <c r="G1642" t="n">
        <v>22.3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15899-2025</t>
        </is>
      </c>
      <c r="B1643" s="1" t="n">
        <v>45749</v>
      </c>
      <c r="C1643" s="1" t="n">
        <v>45780</v>
      </c>
      <c r="D1643" t="inlineStr">
        <is>
          <t>ÖREBRO LÄN</t>
        </is>
      </c>
      <c r="E1643" t="inlineStr">
        <is>
          <t>LINDESBERG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15852-2025</t>
        </is>
      </c>
      <c r="B1644" s="1" t="n">
        <v>45749</v>
      </c>
      <c r="C1644" s="1" t="n">
        <v>45780</v>
      </c>
      <c r="D1644" t="inlineStr">
        <is>
          <t>ÖREBRO LÄN</t>
        </is>
      </c>
      <c r="E1644" t="inlineStr">
        <is>
          <t>LINDESBERG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15895-2025</t>
        </is>
      </c>
      <c r="B1645" s="1" t="n">
        <v>45749</v>
      </c>
      <c r="C1645" s="1" t="n">
        <v>45780</v>
      </c>
      <c r="D1645" t="inlineStr">
        <is>
          <t>ÖREBRO LÄN</t>
        </is>
      </c>
      <c r="E1645" t="inlineStr">
        <is>
          <t>LINDESBERG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15892-2025</t>
        </is>
      </c>
      <c r="B1646" s="1" t="n">
        <v>45749</v>
      </c>
      <c r="C1646" s="1" t="n">
        <v>45780</v>
      </c>
      <c r="D1646" t="inlineStr">
        <is>
          <t>ÖREBRO LÄN</t>
        </is>
      </c>
      <c r="E1646" t="inlineStr">
        <is>
          <t>LINDESBERG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45780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45780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45780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17242-2025</t>
        </is>
      </c>
      <c r="B1650" s="1" t="n">
        <v>45756</v>
      </c>
      <c r="C1650" s="1" t="n">
        <v>45780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18418-2025</t>
        </is>
      </c>
      <c r="B1651" s="1" t="n">
        <v>45762</v>
      </c>
      <c r="C1651" s="1" t="n">
        <v>45780</v>
      </c>
      <c r="D1651" t="inlineStr">
        <is>
          <t>ÖREBRO LÄN</t>
        </is>
      </c>
      <c r="E1651" t="inlineStr">
        <is>
          <t>LINDESBERG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19077-2025</t>
        </is>
      </c>
      <c r="B1652" s="1" t="n">
        <v>45766</v>
      </c>
      <c r="C1652" s="1" t="n">
        <v>45780</v>
      </c>
      <c r="D1652" t="inlineStr">
        <is>
          <t>ÖREBRO LÄN</t>
        </is>
      </c>
      <c r="E1652" t="inlineStr">
        <is>
          <t>LINDESBERG</t>
        </is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19110-2025</t>
        </is>
      </c>
      <c r="B1653" s="1" t="n">
        <v>45768</v>
      </c>
      <c r="C1653" s="1" t="n">
        <v>45780</v>
      </c>
      <c r="D1653" t="inlineStr">
        <is>
          <t>ÖREBRO LÄN</t>
        </is>
      </c>
      <c r="E1653" t="inlineStr">
        <is>
          <t>LINDESBERG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19109-2025</t>
        </is>
      </c>
      <c r="B1654" s="1" t="n">
        <v>45768</v>
      </c>
      <c r="C1654" s="1" t="n">
        <v>45780</v>
      </c>
      <c r="D1654" t="inlineStr">
        <is>
          <t>ÖREBRO LÄN</t>
        </is>
      </c>
      <c r="E1654" t="inlineStr">
        <is>
          <t>LINDESBERG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19128-2025</t>
        </is>
      </c>
      <c r="B1655" s="1" t="n">
        <v>45769</v>
      </c>
      <c r="C1655" s="1" t="n">
        <v>45780</v>
      </c>
      <c r="D1655" t="inlineStr">
        <is>
          <t>ÖREBRO LÄN</t>
        </is>
      </c>
      <c r="E1655" t="inlineStr">
        <is>
          <t>LINDESBERG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45780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19436-2025</t>
        </is>
      </c>
      <c r="B1657" s="1" t="n">
        <v>45770</v>
      </c>
      <c r="C1657" s="1" t="n">
        <v>45780</v>
      </c>
      <c r="D1657" t="inlineStr">
        <is>
          <t>ÖREBRO LÄN</t>
        </is>
      </c>
      <c r="E1657" t="inlineStr">
        <is>
          <t>LINDESBERG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19437-2025</t>
        </is>
      </c>
      <c r="B1658" s="1" t="n">
        <v>45770</v>
      </c>
      <c r="C1658" s="1" t="n">
        <v>45780</v>
      </c>
      <c r="D1658" t="inlineStr">
        <is>
          <t>ÖREBRO LÄN</t>
        </is>
      </c>
      <c r="E1658" t="inlineStr">
        <is>
          <t>LINDESBERG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20804-2025</t>
        </is>
      </c>
      <c r="B1659" s="1" t="n">
        <v>45776</v>
      </c>
      <c r="C1659" s="1" t="n">
        <v>45780</v>
      </c>
      <c r="D1659" t="inlineStr">
        <is>
          <t>ÖREBRO LÄN</t>
        </is>
      </c>
      <c r="E1659" t="inlineStr">
        <is>
          <t>LINDESBERG</t>
        </is>
      </c>
      <c r="G1659" t="n">
        <v>3.2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20950-2025</t>
        </is>
      </c>
      <c r="B1660" s="1" t="n">
        <v>45777</v>
      </c>
      <c r="C1660" s="1" t="n">
        <v>45780</v>
      </c>
      <c r="D1660" t="inlineStr">
        <is>
          <t>ÖREBRO LÄN</t>
        </is>
      </c>
      <c r="E1660" t="inlineStr">
        <is>
          <t>LINDESBERG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20923-2025</t>
        </is>
      </c>
      <c r="B1661" s="1" t="n">
        <v>45777</v>
      </c>
      <c r="C1661" s="1" t="n">
        <v>45780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10.3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20930-2025</t>
        </is>
      </c>
      <c r="B1662" s="1" t="n">
        <v>45777</v>
      </c>
      <c r="C1662" s="1" t="n">
        <v>45780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2025-05-03T18:12:52Z</dcterms:created>
  <dcterms:modified xmlns:dcterms="http://purl.org/dc/terms/" xmlns:xsi="http://www.w3.org/2001/XMLSchema-instance" xsi:type="dcterms:W3CDTF">2025-05-03T18:12:53Z</dcterms:modified>
</cp:coreProperties>
</file>