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45513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45513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45513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45513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45513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45513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45513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45513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45513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45513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45513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45513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45513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45513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45513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45513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45513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45513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45513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45513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45513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45513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45513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45513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45513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45513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45513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45513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45513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45513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45513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45513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45513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45513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45513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45513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45513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45513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45513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45513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45513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45513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45513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45513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45513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45513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45513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45513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45513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45513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45513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45513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45513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45513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45513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45513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45513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45513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45513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45513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45513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45513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45513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45513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45513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45513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45513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45513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45513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45513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45513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45513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45513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45513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45513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45513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45513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45513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45513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45513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45513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45513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45513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45513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45513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45513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45513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45513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45513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45513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45513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45513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45513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45513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45513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45513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45513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45513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45513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45513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45513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45513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45513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45513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45513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45513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45513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45513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45513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45513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45513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45513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45513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45513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45513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45513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45513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45513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45513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45513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45513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45513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45513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45513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45513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45513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45513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45513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45513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45513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45513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45513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45513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45513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45513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45513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45513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45513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45513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45513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45513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45513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45513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45513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45513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45513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45513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45513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45513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45513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45513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45513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45513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45513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45513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45513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45513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45513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45513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45513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45513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45513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45513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45513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45513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45513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45513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45513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45513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45513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45513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45513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45513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45513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45513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45513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45513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45513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45513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45513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45513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45513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45513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45513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45513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45513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45513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45513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45513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45513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45513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45513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45513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45513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45513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45513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45513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45513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45513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45513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45513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45513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45513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45513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45513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45513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45513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45513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45513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45513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45513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45513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45513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45513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45513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45513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45513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45513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45513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45513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45513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45513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45513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45513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45513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45513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45513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45513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45513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45513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45513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45513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45513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45513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45513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45513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45513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45513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45513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45513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45513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45513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45513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45513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45513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45513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45513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45513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45513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45513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45513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45513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45513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45513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45513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45513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45513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45513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45513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45513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45513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45513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45513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45513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45513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45513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45513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45513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45513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45513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45513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45513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45513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45513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45513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45513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45513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45513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45513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45513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45513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45513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45513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45513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45513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45513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45513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45513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45513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45513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45513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45513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45513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45513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45513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45513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45513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45513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45513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45513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45513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45513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45513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45513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45513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45513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45513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45513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45513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45513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45513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45513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45513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45513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45513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45513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45513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45513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45513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45513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45513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45513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45513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45513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45513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45513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45513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45513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45513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45513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45513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45513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45513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45513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45513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45513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45513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45513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45513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45513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45513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45513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45513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45513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45513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45513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45513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45513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45513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45513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45513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45513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45513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45513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45513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45513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45513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45513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45513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45513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45513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45513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45513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45513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45513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45513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45513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45513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45513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45513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45513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45513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45513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45513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45513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45513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45513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45513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45513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45513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45513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45513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45513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45513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45513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45513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45513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45513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45513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45513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45513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45513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45513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45513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45513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45513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45513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45513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45513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45513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45513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45513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45513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45513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45513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45513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45513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45513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45513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45513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45513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45513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45513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45513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45513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45513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45513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45513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45513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45513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45513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45513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45513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45513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45513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45513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45513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45513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45513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45513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45513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45513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45513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45513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45513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45513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45513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45513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45513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45513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45513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45513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45513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45513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45513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45513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45513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45513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45513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45513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45513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45513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45513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45513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45513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45513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45513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45513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45513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45513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45513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45513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45513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45513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45513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45513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45513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45513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45513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45513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45513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45513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45513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45513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45513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45513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45513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45513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45513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45513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45513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45513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45513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45513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45513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45513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45513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45513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45513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45513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45513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45513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45513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45513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45513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45513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45513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45513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45513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45513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45513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45513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45513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45513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45513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45513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45513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45513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45513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45513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45513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45513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45513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45513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45513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45513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45513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45513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45513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45513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45513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45513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45513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45513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45513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45513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45513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45513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45513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45513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45513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45513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45513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45513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45513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45513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45513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45513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45513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45513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45513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45513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45513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45513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45513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45513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45513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45513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45513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45513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45513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45513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45513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45513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45513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45513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45513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45513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45513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45513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45513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45513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45513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45513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45513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45513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45513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45513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45513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45513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45513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45513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45513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45513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45513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45513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45513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45513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45513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45513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45513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45513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45513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45513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45513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45513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45513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45513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45513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45513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45513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45513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45513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45513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45513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45513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45513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45513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45513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45513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45513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45513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45513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45513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45513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45513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45513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45513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45513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45513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45513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45513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45513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45513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45513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45513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45513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45513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45513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45513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45513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45513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45513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45513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45513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45513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45513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45513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45513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45513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45513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45513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45513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45513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45513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45513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45513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45513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45513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45513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45513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45513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45513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45513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45513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45513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45513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45513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45513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45513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45513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45513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45513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45513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45513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45513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45513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45513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45513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45513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45513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29711-2024</t>
        </is>
      </c>
      <c r="B663" s="1" t="n">
        <v>45485</v>
      </c>
      <c r="C663" s="1" t="n">
        <v>45513</v>
      </c>
      <c r="D663" t="inlineStr">
        <is>
          <t>VÄSTMANLANDS LÄN</t>
        </is>
      </c>
      <c r="E663" t="inlineStr">
        <is>
          <t>SKINNSKATTEBERG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29705-2024</t>
        </is>
      </c>
      <c r="B664" s="1" t="n">
        <v>45485</v>
      </c>
      <c r="C664" s="1" t="n">
        <v>45513</v>
      </c>
      <c r="D664" t="inlineStr">
        <is>
          <t>VÄSTMANLANDS LÄN</t>
        </is>
      </c>
      <c r="E664" t="inlineStr">
        <is>
          <t>SKINNSKATTEBERG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45513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29829-2024</t>
        </is>
      </c>
      <c r="B666" s="1" t="n">
        <v>45485</v>
      </c>
      <c r="C666" s="1" t="n">
        <v>45513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29830-2024</t>
        </is>
      </c>
      <c r="B667" s="1" t="n">
        <v>45485</v>
      </c>
      <c r="C667" s="1" t="n">
        <v>45513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29831-2024</t>
        </is>
      </c>
      <c r="B668" s="1" t="n">
        <v>45485</v>
      </c>
      <c r="C668" s="1" t="n">
        <v>45513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45513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45513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45513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45513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30835-2024</t>
        </is>
      </c>
      <c r="B673" s="1" t="n">
        <v>45497</v>
      </c>
      <c r="C673" s="1" t="n">
        <v>45513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45513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30838-2024</t>
        </is>
      </c>
      <c r="B675" s="1" t="n">
        <v>45497</v>
      </c>
      <c r="C675" s="1" t="n">
        <v>45513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45513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45513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45513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45513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45513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45513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45513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45513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45513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45513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32285-2024</t>
        </is>
      </c>
      <c r="B686" s="1" t="n">
        <v>45512</v>
      </c>
      <c r="C686" s="1" t="n">
        <v>45513</v>
      </c>
      <c r="D686" t="inlineStr">
        <is>
          <t>VÄSTMANLANDS LÄN</t>
        </is>
      </c>
      <c r="E686" t="inlineStr">
        <is>
          <t>SKINNSKATTEBERG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32350-2024</t>
        </is>
      </c>
      <c r="B687" s="1" t="n">
        <v>45512</v>
      </c>
      <c r="C687" s="1" t="n">
        <v>45513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32354-2024</t>
        </is>
      </c>
      <c r="B688" s="1" t="n">
        <v>45512</v>
      </c>
      <c r="C688" s="1" t="n">
        <v>45513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32352-2024</t>
        </is>
      </c>
      <c r="B689" s="1" t="n">
        <v>45512</v>
      </c>
      <c r="C689" s="1" t="n">
        <v>45513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32316-2024</t>
        </is>
      </c>
      <c r="B690" s="1" t="n">
        <v>45512</v>
      </c>
      <c r="C690" s="1" t="n">
        <v>45513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32349-2024</t>
        </is>
      </c>
      <c r="B691" s="1" t="n">
        <v>45512</v>
      </c>
      <c r="C691" s="1" t="n">
        <v>45513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2024-08-09T10:41:35Z</dcterms:created>
  <dcterms:modified xmlns:dcterms="http://purl.org/dc/terms/" xmlns:xsi="http://www.w3.org/2001/XMLSchema-instance" xsi:type="dcterms:W3CDTF">2024-08-09T10:41:36Z</dcterms:modified>
</cp:coreProperties>
</file>