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45637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45637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45637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45637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45637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45637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45637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45637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45637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45637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45637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45637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45637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45637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45637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45637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45637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45637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45637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45637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45637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45637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45637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45637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45637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45637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45637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45637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45637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45637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45637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45637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45637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45637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45637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45637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45637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45637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45637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45637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45637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45637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45637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45637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45637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45637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45637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45637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45637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45637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45637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45637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45637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45637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45637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45637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45637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45637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45637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45637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45637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45637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45637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45637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45637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45637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45637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45637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45637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45637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45637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45637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45637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45637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45637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45637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45637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45637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45637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45637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45637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45637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45637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45637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45637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45637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45637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45637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45637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45637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45637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45637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45637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45637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45637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45637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45637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45637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45637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45637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45637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45637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45637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45637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45637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45637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45637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45637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45637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45637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45637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45637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45637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45637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45637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45637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45637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45637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45637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45637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45637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45637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45637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45637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45637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45637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45637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45637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45637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45637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45637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45637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45637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45637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45637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45637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45637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45637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45637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45637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45637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45637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45637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45637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45637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45637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45637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45637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45637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45637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45637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45637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45637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45637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45637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45637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45637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45637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45637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45637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45637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45637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45637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45637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45637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45637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45637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45637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45637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45637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45637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45637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45637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45637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45637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45637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45637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45637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45637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45637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45637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45637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45637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45637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45637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45637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45637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45637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45637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45637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45637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45637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45637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45637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45637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45637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45637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45637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45637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45637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45637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45637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45637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45637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45637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45637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45637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45637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45637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45637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45637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45637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45637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45637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45637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45637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45637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45637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45637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45637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45637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45637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45637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45637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45637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45637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45637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45637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45637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45637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45637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45637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52562-2024</t>
        </is>
      </c>
      <c r="B792" s="1" t="n">
        <v>45609</v>
      </c>
      <c r="C792" s="1" t="n">
        <v>45637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52566-2024</t>
        </is>
      </c>
      <c r="B793" s="1" t="n">
        <v>45609</v>
      </c>
      <c r="C793" s="1" t="n">
        <v>45637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52570-2024</t>
        </is>
      </c>
      <c r="B794" s="1" t="n">
        <v>45609</v>
      </c>
      <c r="C794" s="1" t="n">
        <v>45637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45637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45637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45637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45637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54439-2024</t>
        </is>
      </c>
      <c r="B800" s="1" t="n">
        <v>45617</v>
      </c>
      <c r="C800" s="1" t="n">
        <v>45637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45637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54589-2024</t>
        </is>
      </c>
      <c r="B802" s="1" t="n">
        <v>45617</v>
      </c>
      <c r="C802" s="1" t="n">
        <v>45637</v>
      </c>
      <c r="D802" t="inlineStr">
        <is>
          <t>VÄSTMANLANDS LÄN</t>
        </is>
      </c>
      <c r="E802" t="inlineStr">
        <is>
          <t>SKINNSKATTEBERG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54441-2024</t>
        </is>
      </c>
      <c r="B803" s="1" t="n">
        <v>45617</v>
      </c>
      <c r="C803" s="1" t="n">
        <v>45637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45637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45637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45637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45637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45637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45637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2024-12-11T15:14:26Z</dcterms:created>
  <dcterms:modified xmlns:dcterms="http://purl.org/dc/terms/" xmlns:xsi="http://www.w3.org/2001/XMLSchema-instance" xsi:type="dcterms:W3CDTF">2024-12-11T15:14:27Z</dcterms:modified>
</cp:coreProperties>
</file>