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45505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45505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45505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45505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45505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45505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45505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45505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45505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45505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45505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45505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45505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45505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45505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45505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45505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45505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45505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45505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45505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45505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45505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45505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45505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45505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45505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45505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45505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45505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45505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45505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45505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45505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45505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45505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45505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45505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45505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45505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45505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45505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45505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45505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45505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45505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45505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45505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45505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45505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45505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45505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45505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45505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45505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45505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45505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45505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45505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45505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45505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45505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45505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45505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45505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45505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45505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45505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45505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45505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45505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45505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45505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45505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45505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45505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45505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45505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45505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45505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45505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45505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45505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45505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45505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45505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45505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45505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45505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45505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45505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45505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45505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45505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45505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45505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45505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45505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45505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45505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45505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45505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45505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45505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45505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45505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45505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45505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45505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45505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45505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45505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45505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45505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45505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45505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45505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45505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45505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45505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45505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45505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45505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45505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45505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45505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45505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45505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45505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45505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45505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45505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45505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45505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45505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45505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45505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45505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45505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45505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45505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45505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45505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45505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45505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45505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45505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45505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45505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45505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45505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45505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45505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45505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45505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45505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45505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45505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45505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45505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45505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45505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45505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45505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45505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45505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45505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45505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45505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45505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45505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45505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45505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45505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45505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45505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45505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45505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45505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45505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45505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45505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45505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45505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45505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45505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45505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45505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45505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45505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45505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45505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45505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45505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45505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45505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45505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45505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45505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45505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45505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45505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45505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45505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45505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45505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45505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45505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45505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45505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45505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45505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45505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45505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45505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45505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45505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45505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45505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45505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45505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45505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45505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45505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45505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45505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45505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45505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45505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45505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45505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45505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45505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45505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45505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45505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45505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45505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45505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45505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45505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45505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45505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45505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45505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45505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45505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45505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45505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45505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45505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45505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45505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45505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45505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45505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45505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45505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45505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45505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45505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45505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45505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45505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45505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45505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45505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45505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45505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45505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45505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45505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45505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45505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45505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45505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45505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45505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45505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45505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45505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45505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45505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45505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45505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45505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45505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45505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45505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45505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45505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45505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45505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45505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45505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45505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45505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45505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45505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45505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45505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45505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45505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45505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45505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45505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45505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45505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45505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45505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45505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45505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45505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45505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45505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45505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45505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45505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45505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45505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45505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45505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45505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45505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45505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45505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45505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45505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45505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45505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45505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45505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45505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45505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45505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45505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45505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45505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45505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45505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45505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45505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45505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45505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45505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45505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45505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45505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45505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45505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45505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45505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45505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45505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45505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45505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45505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45505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45505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45505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45505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45505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45505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45505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45505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45505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45505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45505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45505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45505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45505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45505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45505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45505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45505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45505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45505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45505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45505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45505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45505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45505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45505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45505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45505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45505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45505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45505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45505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45505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45505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45505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45505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45505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45505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45505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45505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45505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45505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45505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45505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45505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45505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45505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45505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45505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45505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45505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45505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45505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45505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45505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45505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45505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45505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45505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45505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45505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45505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45505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45505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45505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45505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45505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45505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45505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45505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45505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45505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45505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45505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45505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45505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45505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45505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45505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45505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45505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45505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45505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45505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45505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45505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45505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45505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45505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45505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45505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45505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45505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45505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45505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45505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45505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45505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45505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45505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45505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45505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45505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45505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45505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45505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45505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45505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45505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45505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45505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45505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45505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45505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45505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45505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45505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45505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45505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45505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45505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45505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45505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45505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45505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45505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45505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45505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45505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45505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45505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45505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45505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45505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45505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45505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45505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45505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45505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45505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45505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45505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45505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45505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45505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45505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45505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45505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45505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45505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45505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45505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45505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45505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45505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45505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45505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45505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45505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45505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45505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45505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45505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45505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45505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45505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45505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45505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45505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45505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45505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45505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45505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45505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45505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45505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45505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45505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45505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45505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45505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45505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45505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45505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45505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45505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45505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45505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45505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45505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45505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45505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45505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45505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45505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45505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45505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45505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45505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45505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45505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45505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45505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45505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45505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45505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45505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45505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45505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45505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45505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45505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45505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45505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45505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45505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45505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45505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45505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45505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45505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45505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45505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45505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45505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45505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45505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45505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45505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45505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45505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45505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45505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45505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45505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45505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45505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45505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45505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45505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45505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45505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45505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45505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45505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45505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45505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45505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45505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45505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45505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45505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45505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45505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45505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45505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45505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45505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45505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45505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45505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45505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45505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45505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45505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45505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45505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45505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45505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45505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45505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45505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45505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45505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45505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45505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45505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45505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45505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45505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45505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45505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45505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45505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45505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45505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45505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45505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45505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45505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45505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45505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45505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45505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45505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45505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28056-2024</t>
        </is>
      </c>
      <c r="B655" s="1" t="n">
        <v>45476</v>
      </c>
      <c r="C655" s="1" t="n">
        <v>45505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45505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28058-2024</t>
        </is>
      </c>
      <c r="B657" s="1" t="n">
        <v>45476</v>
      </c>
      <c r="C657" s="1" t="n">
        <v>45505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28188-2024</t>
        </is>
      </c>
      <c r="B658" s="1" t="n">
        <v>45477</v>
      </c>
      <c r="C658" s="1" t="n">
        <v>45505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45505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28278-2024</t>
        </is>
      </c>
      <c r="B660" s="1" t="n">
        <v>45477</v>
      </c>
      <c r="C660" s="1" t="n">
        <v>45505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28940-2024</t>
        </is>
      </c>
      <c r="B661" s="1" t="n">
        <v>45480</v>
      </c>
      <c r="C661" s="1" t="n">
        <v>45505</v>
      </c>
      <c r="D661" t="inlineStr">
        <is>
          <t>VÄSTMANLANDS LÄN</t>
        </is>
      </c>
      <c r="E661" t="inlineStr">
        <is>
          <t>SKINNSKATTEBERG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45505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29708-2024</t>
        </is>
      </c>
      <c r="B663" s="1" t="n">
        <v>45485</v>
      </c>
      <c r="C663" s="1" t="n">
        <v>45505</v>
      </c>
      <c r="D663" t="inlineStr">
        <is>
          <t>VÄSTMANLANDS LÄN</t>
        </is>
      </c>
      <c r="E663" t="inlineStr">
        <is>
          <t>SKINNSKATTEBERG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45505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29831-2024</t>
        </is>
      </c>
      <c r="B665" s="1" t="n">
        <v>45485</v>
      </c>
      <c r="C665" s="1" t="n">
        <v>45505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29711-2024</t>
        </is>
      </c>
      <c r="B666" s="1" t="n">
        <v>45485</v>
      </c>
      <c r="C666" s="1" t="n">
        <v>45505</v>
      </c>
      <c r="D666" t="inlineStr">
        <is>
          <t>VÄSTMANLANDS LÄN</t>
        </is>
      </c>
      <c r="E666" t="inlineStr">
        <is>
          <t>SKINNSKATTEBERG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45505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29705-2024</t>
        </is>
      </c>
      <c r="B668" s="1" t="n">
        <v>45485</v>
      </c>
      <c r="C668" s="1" t="n">
        <v>45505</v>
      </c>
      <c r="D668" t="inlineStr">
        <is>
          <t>VÄSTMANLANDS LÄN</t>
        </is>
      </c>
      <c r="E668" t="inlineStr">
        <is>
          <t>SKINNSKATTEBERG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45505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45505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45505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30835-2024</t>
        </is>
      </c>
      <c r="B672" s="1" t="n">
        <v>45497</v>
      </c>
      <c r="C672" s="1" t="n">
        <v>45505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45505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30837-2024</t>
        </is>
      </c>
      <c r="B674" s="1" t="n">
        <v>45497</v>
      </c>
      <c r="C674" s="1" t="n">
        <v>45505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45505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45505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45505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45505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31302-2024</t>
        </is>
      </c>
      <c r="B679" s="1" t="n">
        <v>45504</v>
      </c>
      <c r="C679" s="1" t="n">
        <v>45505</v>
      </c>
      <c r="D679" t="inlineStr">
        <is>
          <t>VÄSTMANLANDS LÄN</t>
        </is>
      </c>
      <c r="E679" t="inlineStr">
        <is>
          <t>SKINNSKATTEBERG</t>
        </is>
      </c>
      <c r="G679" t="n">
        <v>17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31274-2024</t>
        </is>
      </c>
      <c r="B680" s="1" t="n">
        <v>45504</v>
      </c>
      <c r="C680" s="1" t="n">
        <v>45505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2024-08-01T10:42:21Z</dcterms:created>
  <dcterms:modified xmlns:dcterms="http://purl.org/dc/terms/" xmlns:xsi="http://www.w3.org/2001/XMLSchema-instance" xsi:type="dcterms:W3CDTF">2024-08-01T10:42:21Z</dcterms:modified>
</cp:coreProperties>
</file>