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45626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45626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45626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45626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45626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45626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45626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45626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45626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45626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45626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45626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45626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45626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45626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45626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45626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45626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45626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45626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45626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45626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45626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45626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45626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45626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45626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45626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45626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45626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45626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45626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45626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45626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45626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45626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45626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45626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45626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45626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45626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45626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45626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45626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45626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45626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45626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45626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45626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45626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45626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45626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45626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45626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45626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45626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45626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45626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45626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45626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45626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45626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45626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45626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45626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45626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45626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45626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45626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45626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45626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45626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45626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45626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45626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45626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45626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45626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45626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45626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45626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45626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45626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45626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45626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45626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45626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45626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45626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45626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45626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45626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45626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45626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45626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45626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45626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45626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45626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45626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45626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45626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45626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45626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45626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45626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45626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45626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45626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45626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45626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45626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45626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45626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45626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45626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45626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45626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45626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45626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45626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45626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45626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45626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45626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45626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45626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45626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45626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45626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45626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45626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45626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45626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45626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45626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45626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45626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45626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45626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45626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45626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45626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45626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45626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45626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45626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45626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45626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45626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45626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45626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45626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45626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45626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45626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45626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45626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45626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45626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45626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45626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45626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45626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45626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45626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45626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45626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45626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45626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45626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45626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45626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45626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45626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45626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45626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45626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45626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45626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45626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45626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45626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45626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45626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45626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45626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45626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45626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45626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45626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45626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45626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45626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45626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45626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45626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45626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45626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45626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45626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45626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45626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45626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45626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45626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45626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45626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45626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45626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45626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45626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45626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45626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45626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45626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45626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45626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45626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45626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45626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45626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45626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45626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45626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45626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45626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45626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45626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45626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45626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45626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45626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45626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45626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45626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45626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45626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45626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45626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45626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45626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45626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45626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45626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45626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45626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45626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45626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45626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45626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45626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45626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45626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45626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45626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45626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45626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45626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45626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45626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45626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45626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45626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45626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45626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45626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45626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45626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45626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45626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45626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45626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45626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45626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45626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45626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45626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45626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45626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45626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45626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45626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45626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45626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45626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45626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45626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45626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45626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45626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45626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45626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45626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45626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45626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45626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45626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45626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45626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45626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45626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45626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45626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45626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45626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45626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45626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45626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45626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45626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45626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45626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45626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45626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45626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45626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45626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45626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45626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45626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45626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45626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45626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45626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45626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45626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45626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45626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45626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45626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45626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45626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45626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45626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45626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45626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45626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45626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45626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45626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45626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45626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45626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45626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45626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45626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45626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45626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45626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45626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45626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45626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45626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45626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45626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45626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45626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45626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45626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45626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45626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45626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45626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45626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45626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45626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45626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45626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45626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45626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45626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45626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45626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45626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45626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45626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45626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45626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45626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45626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45626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45626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45626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45626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45626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45626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45626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45626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45626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45626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45626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45626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45626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45626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45626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45626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45626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45626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45626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45626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45626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45626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45626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45626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45626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45626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45626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45626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45626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45626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45626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45626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45626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45626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45626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45626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45626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45626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45626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45626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45626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45626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45626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45626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45626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45626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45626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45626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45626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45626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45626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45626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45626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45626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45626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45626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45626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45626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45626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45626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45626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45626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45626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45626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45626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45626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45626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45626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45626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45626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45626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45626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45626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45626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45626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45626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45626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45626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45626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45626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45626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45626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45626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45626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45626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45626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45626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45626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45626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45626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45626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45626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45626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45626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45626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45626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45626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45626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45626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45626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45626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45626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45626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45626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45626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45626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45626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45626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45626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45626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45626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45626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45626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45626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45626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45626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45626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45626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45626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45626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45626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45626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45626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45626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45626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45626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45626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45626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45626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45626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45626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45626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45626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45626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45626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45626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45626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45626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45626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45626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45626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45626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45626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45626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45626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45626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45626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45626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45626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45626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45626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45626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45626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45626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45626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45626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45626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45626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45626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45626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45626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45626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45626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45626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45626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45626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45626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45626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45626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45626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45626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45626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45626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45626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45626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45626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45626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45626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45626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45626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45626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45626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45626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45626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45626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45626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45626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45626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45626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45626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45626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45626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45626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45626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45626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45626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45626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45626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45626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45626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45626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45626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45626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45626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45626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45626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45626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45626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45626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45626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45626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45626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45626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45626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45626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45626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45626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45626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45626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45626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45626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45626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45626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45626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45626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45626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45626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45626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45626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45626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45626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45626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45626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45626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45626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45626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45626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45626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45626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45626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45626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45626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45626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45626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45626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45626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45626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45626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45626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45626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45626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45626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45626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45626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45626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45626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45626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45626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45626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45626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45626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45626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45626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45626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45626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45626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45626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45626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45626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45626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45626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45626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45626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45626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45626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45626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45626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45626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45626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45626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45626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45626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45626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45626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45626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45626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45626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45626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45626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45626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45626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45626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45626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45626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45626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45626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45626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45626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45626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45626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45626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45626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45626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45626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45626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45626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45626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45626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45626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45626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45626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45626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45626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45626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45626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45626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45626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45626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45626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45626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45626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45626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45626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45626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45626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45626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45626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45626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45626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45626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45626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45626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45626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45626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45626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45626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45626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45626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45626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45626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45626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45626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45626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45626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45626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45626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45626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45626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45626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45626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45626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45626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45626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45626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45626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45626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45626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45626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45626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45626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45626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45626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45626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45626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45626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45626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45626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45626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45626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45626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45626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45626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45626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45626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45626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45626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45626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45626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45626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45626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45626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45626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45626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45626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45626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45626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45626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45626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45626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45626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45626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45626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45626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45626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45626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45626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45626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45626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45626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45626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45626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45626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45626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45626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45626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51475-2024</t>
        </is>
      </c>
      <c r="B788" s="1" t="n">
        <v>45604</v>
      </c>
      <c r="C788" s="1" t="n">
        <v>45626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45626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45626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45626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45626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45626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45626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45626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45626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45626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45626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45626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45626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54501-2024</t>
        </is>
      </c>
      <c r="B801" s="1" t="n">
        <v>45617</v>
      </c>
      <c r="C801" s="1" t="n">
        <v>45626</v>
      </c>
      <c r="D801" t="inlineStr">
        <is>
          <t>VÄSTMANLANDS LÄN</t>
        </is>
      </c>
      <c r="E801" t="inlineStr">
        <is>
          <t>SKINNSKATTEBERG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54576-2024</t>
        </is>
      </c>
      <c r="B802" s="1" t="n">
        <v>45617</v>
      </c>
      <c r="C802" s="1" t="n">
        <v>45626</v>
      </c>
      <c r="D802" t="inlineStr">
        <is>
          <t>VÄSTMANLANDS LÄN</t>
        </is>
      </c>
      <c r="E802" t="inlineStr">
        <is>
          <t>SKINNSKATTEBERG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45626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54589-2024</t>
        </is>
      </c>
      <c r="B804" s="1" t="n">
        <v>45617</v>
      </c>
      <c r="C804" s="1" t="n">
        <v>45626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54441-2024</t>
        </is>
      </c>
      <c r="B805" s="1" t="n">
        <v>45617</v>
      </c>
      <c r="C805" s="1" t="n">
        <v>45626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54510-2024</t>
        </is>
      </c>
      <c r="B806" s="1" t="n">
        <v>45617</v>
      </c>
      <c r="C806" s="1" t="n">
        <v>45626</v>
      </c>
      <c r="D806" t="inlineStr">
        <is>
          <t>VÄSTMANLANDS LÄN</t>
        </is>
      </c>
      <c r="E806" t="inlineStr">
        <is>
          <t>SKINNSKATTEBERG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45626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55725-2024</t>
        </is>
      </c>
      <c r="B808" s="1" t="n">
        <v>45622</v>
      </c>
      <c r="C808" s="1" t="n">
        <v>45626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2024-11-30T18:46:59Z</dcterms:created>
  <dcterms:modified xmlns:dcterms="http://purl.org/dc/terms/" xmlns:xsi="http://www.w3.org/2001/XMLSchema-instance" xsi:type="dcterms:W3CDTF">2024-11-30T18:46:59Z</dcterms:modified>
</cp:coreProperties>
</file>