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45756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45756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45756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45756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45756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45756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45756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45756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45756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45756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45756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45756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45756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45756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45756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45756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45756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45756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45756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45756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45756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45756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45756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45756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45756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45756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45756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45756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45756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45756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45756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45756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45756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45756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45756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45756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45756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45756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45756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45756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45756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45756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45756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45756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45756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45756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45756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45756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45756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45756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45756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45756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45756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45756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45756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45756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45756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45756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45756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45756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45756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45756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45756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45756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45756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45756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45756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45756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45756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45756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45756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45756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45756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45756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45756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45756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45756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45756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45756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45756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45756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45756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45756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45756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45756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45756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45756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45756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45756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45756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45756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45756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45756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45756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45756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45756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45756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45756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45756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45756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45756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45756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45756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45756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45756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45756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45756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45756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45756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45756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45756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45756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45756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45756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45756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45756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45756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45756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45756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45756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45756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45756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45756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45756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45756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45756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45756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45756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45756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45756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45756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45756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45756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45756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45756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45756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45756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45756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45756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45756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45756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45756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45756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45756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45756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45756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45756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45756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45756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45756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45756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45756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45756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45756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45756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45756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45756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45756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45756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45756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45756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45756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45756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45756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45756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45756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45756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45756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45756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45756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45756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45756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45756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45756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45756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45756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45756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45756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45756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45756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45756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45756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45756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45756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45756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45756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45756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45756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45756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45756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45756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45756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45756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45756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45756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45756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45756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45756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45756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45756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45756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45756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45756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45756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45756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45756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45756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45756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45756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45756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45756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45756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45756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45756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45756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45756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45756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45756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45756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45756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45756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45756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45756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45756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45756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45756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45756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45756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45756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45756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45756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45756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45756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45756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45756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45756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45756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16647-2025</t>
        </is>
      </c>
      <c r="B832" s="1" t="n">
        <v>45754</v>
      </c>
      <c r="C832" s="1" t="n">
        <v>45756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16649-2025</t>
        </is>
      </c>
      <c r="B833" s="1" t="n">
        <v>45754</v>
      </c>
      <c r="C833" s="1" t="n">
        <v>45756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16650-2025</t>
        </is>
      </c>
      <c r="B834" s="1" t="n">
        <v>45754</v>
      </c>
      <c r="C834" s="1" t="n">
        <v>45756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16653-2025</t>
        </is>
      </c>
      <c r="B835" s="1" t="n">
        <v>45754</v>
      </c>
      <c r="C835" s="1" t="n">
        <v>45756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45756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45756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16910-2025</t>
        </is>
      </c>
      <c r="B838" s="1" t="n">
        <v>45755</v>
      </c>
      <c r="C838" s="1" t="n">
        <v>45756</v>
      </c>
      <c r="D838" t="inlineStr">
        <is>
          <t>VÄSTMANLANDS LÄN</t>
        </is>
      </c>
      <c r="E838" t="inlineStr">
        <is>
          <t>SKINNSKATTEBERG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2025-04-09T17:11:09Z</dcterms:created>
  <dcterms:modified xmlns:dcterms="http://purl.org/dc/terms/" xmlns:xsi="http://www.w3.org/2001/XMLSchema-instance" xsi:type="dcterms:W3CDTF">2025-04-09T17:11:10Z</dcterms:modified>
</cp:coreProperties>
</file>