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45583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45583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45583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45583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45583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45583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45583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45583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45583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45583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45583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45583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45583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45583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45583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45583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45583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45583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45583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45583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45583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45583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45583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45583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45583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45583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45583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45583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45583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45583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45583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45583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45583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45583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45583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45583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45583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45583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45583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45583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45583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45583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45583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45583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45583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45583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45583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45583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45583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45583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45583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45583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45583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45583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45583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45583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45583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45583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45583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45583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45583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45583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45583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45583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45583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45583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45583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45583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45583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45583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45583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45583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45583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45583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45583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45583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45583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45583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45583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45583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45583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45583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45583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45583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45583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45583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45583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45583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45583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45583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45583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45583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45583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45583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45583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45583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45583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45583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45583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45583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45583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45583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45583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45583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45583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45583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45583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45583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45583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45583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45583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45583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45583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45583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45583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45583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45583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45583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45583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45583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45583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45583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45583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45583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45583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45583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45583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45583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45583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45583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45583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45583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45583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45583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45583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45583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45583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45583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45583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45583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45583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45583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45583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45583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45583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45583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45583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45583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45583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45583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45583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45583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45583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45583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45583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45583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45583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45583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45583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45583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45583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45583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45583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45583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45583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45583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45583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45583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45583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45583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45583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45583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45583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45583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45583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45583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45583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45583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45583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45583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45583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45583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45583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45583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45583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45583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45583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45583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45583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45583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45583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45583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45583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45583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45583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45583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45583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45583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45583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45583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45583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45583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45583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45583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45583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45583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45583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45583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45583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45583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45583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45583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45583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45583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45583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45583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45583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45583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45583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45583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45583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45583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45583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45583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45583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45583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45583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45583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45583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45583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45583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45583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45583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45583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45583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45583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45583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45583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45583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45583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45583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45583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45583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45583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45583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45583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45583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45583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45583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45583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45583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45583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45583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45583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45583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45583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45583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45583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45583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45583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45583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45583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45583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45583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45583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45583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45583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45583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45583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45583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45583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45583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45583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45583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45583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45583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45583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45583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45583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45583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45583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45583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45583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45583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45583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45583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45583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45583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45583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45583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45583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45583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45583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45583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45583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45583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45583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45583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45583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45583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45583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45583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45583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45583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45583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45583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45583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45583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45583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45583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45583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45583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45583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45583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45583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45583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45583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45583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45583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45583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45583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45583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45583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45583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45583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45583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45583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45583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45583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45583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45583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45583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45583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45583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45583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45583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45583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45583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45583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45583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45583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45583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45583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45583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45583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45583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45583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45583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45583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45583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45583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45583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45583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45583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45583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45583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45583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45583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45583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45583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45583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45583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45583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45583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45583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45583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45583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45583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45583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45583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45583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45583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45583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45583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45583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45583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45583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45583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45583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45583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45583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45583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45583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45583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45583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45583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45583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45583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45583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45583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45583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45583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45583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45583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45583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45583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45583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45583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45583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45583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45583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45583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45583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45583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45583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45583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45583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45583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45583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45583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45583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45583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45583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45583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45583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45583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45583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45583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45583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45583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45583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45583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45583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45583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45583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45583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45583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45583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45583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45583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45583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45583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45583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45583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45583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45583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45583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45583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45583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45583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45583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45583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45583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45583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45583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45583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45583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45583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45583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45583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45583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45583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45583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45583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45583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45583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45583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45583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45583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45583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45583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45583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45583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45583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45583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45583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45583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45583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45583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45583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45583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45583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45583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45583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45583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45583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45583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45583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45583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45583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45583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45583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45583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45583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45583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45583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45583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45583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45583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45583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45583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45583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45583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45583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45583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45583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45583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45583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45583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45583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45583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45583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45583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45583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45583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45583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45583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45583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45583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45583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45583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45583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45583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45583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45583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45583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45583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45583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45583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45583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45583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45583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45583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45583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45583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45583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45583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45583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45583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45583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45583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45583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45583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45583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45583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45583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45583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45583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45583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45583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45583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45583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45583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45583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45583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45583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45583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45583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45583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45583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45583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45583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45583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45583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45583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45583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45583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45583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45583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45583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45583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45583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45583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45583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45583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45583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45583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45583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45583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45583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45583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45583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45583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45583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45583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45583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45583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45583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45583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45583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45583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45583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45583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45583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45583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45583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45583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45583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45583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45583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45583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45583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45583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45583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45583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45583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45583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45583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45583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45583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45583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45583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45583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45583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45583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45583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45583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45583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45583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45583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45583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45583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45583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45583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45583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45583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45583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45583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45583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45583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45583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45583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45583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45583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45583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45583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45583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45583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45583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45583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45583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45583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45583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45583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45583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45583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45583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45583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45583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45583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45583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45583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45583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45583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45583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45583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45583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45583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45583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45583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45583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45583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45583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45583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45583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45583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45583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45583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45583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45583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45583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45583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45583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45583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45583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45583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45583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45583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45583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45583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45583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45583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45583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45583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45583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45583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45583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45583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45583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45583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45583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45583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45583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45583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45583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45583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45583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45583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45583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45583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45583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45583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45583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45583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45583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45583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45583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45583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45583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45583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45583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45583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45583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45583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45583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45583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45583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45583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45583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45583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45583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45583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45583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45583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45583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45583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45583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45583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45583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45583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45583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45583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45583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45583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45583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45583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45583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45583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45583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45583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45583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45583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45583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45583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45583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45583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40079-2024</t>
        </is>
      </c>
      <c r="B738" s="1" t="n">
        <v>45554</v>
      </c>
      <c r="C738" s="1" t="n">
        <v>45583</v>
      </c>
      <c r="D738" t="inlineStr">
        <is>
          <t>VÄSTMANLANDS LÄN</t>
        </is>
      </c>
      <c r="E738" t="inlineStr">
        <is>
          <t>SKINNSKATTEBERG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40167-2024</t>
        </is>
      </c>
      <c r="B739" s="1" t="n">
        <v>45554</v>
      </c>
      <c r="C739" s="1" t="n">
        <v>45583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40171-2024</t>
        </is>
      </c>
      <c r="B740" s="1" t="n">
        <v>45554</v>
      </c>
      <c r="C740" s="1" t="n">
        <v>45583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40179-2024</t>
        </is>
      </c>
      <c r="B741" s="1" t="n">
        <v>45554</v>
      </c>
      <c r="C741" s="1" t="n">
        <v>45583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40158-2024</t>
        </is>
      </c>
      <c r="B742" s="1" t="n">
        <v>45554</v>
      </c>
      <c r="C742" s="1" t="n">
        <v>45583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40174-2024</t>
        </is>
      </c>
      <c r="B743" s="1" t="n">
        <v>45554</v>
      </c>
      <c r="C743" s="1" t="n">
        <v>45583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40182-2024</t>
        </is>
      </c>
      <c r="B744" s="1" t="n">
        <v>45554</v>
      </c>
      <c r="C744" s="1" t="n">
        <v>45583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40165-2024</t>
        </is>
      </c>
      <c r="B745" s="1" t="n">
        <v>45554</v>
      </c>
      <c r="C745" s="1" t="n">
        <v>45583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40169-2024</t>
        </is>
      </c>
      <c r="B746" s="1" t="n">
        <v>45554</v>
      </c>
      <c r="C746" s="1" t="n">
        <v>45583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40181-2024</t>
        </is>
      </c>
      <c r="B747" s="1" t="n">
        <v>45554</v>
      </c>
      <c r="C747" s="1" t="n">
        <v>45583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40176-2024</t>
        </is>
      </c>
      <c r="B748" s="1" t="n">
        <v>45554</v>
      </c>
      <c r="C748" s="1" t="n">
        <v>45583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45583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40551-2024</t>
        </is>
      </c>
      <c r="B750" s="1" t="n">
        <v>45555</v>
      </c>
      <c r="C750" s="1" t="n">
        <v>45583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45583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45583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45583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45583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45583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45583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45583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43413-2024</t>
        </is>
      </c>
      <c r="B758" s="1" t="n">
        <v>45568</v>
      </c>
      <c r="C758" s="1" t="n">
        <v>45583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43400-2024</t>
        </is>
      </c>
      <c r="B759" s="1" t="n">
        <v>45568</v>
      </c>
      <c r="C759" s="1" t="n">
        <v>45583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43411-2024</t>
        </is>
      </c>
      <c r="B760" s="1" t="n">
        <v>45568</v>
      </c>
      <c r="C760" s="1" t="n">
        <v>45583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43804-2024</t>
        </is>
      </c>
      <c r="B761" s="1" t="n">
        <v>45571</v>
      </c>
      <c r="C761" s="1" t="n">
        <v>45583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43807-2024</t>
        </is>
      </c>
      <c r="B762" s="1" t="n">
        <v>45571</v>
      </c>
      <c r="C762" s="1" t="n">
        <v>45583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43806-2024</t>
        </is>
      </c>
      <c r="B763" s="1" t="n">
        <v>45571</v>
      </c>
      <c r="C763" s="1" t="n">
        <v>45583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43805-2024</t>
        </is>
      </c>
      <c r="B764" s="1" t="n">
        <v>45571</v>
      </c>
      <c r="C764" s="1" t="n">
        <v>45583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44689-2024</t>
        </is>
      </c>
      <c r="B765" s="1" t="n">
        <v>45574</v>
      </c>
      <c r="C765" s="1" t="n">
        <v>45583</v>
      </c>
      <c r="D765" t="inlineStr">
        <is>
          <t>VÄSTMANLANDS LÄN</t>
        </is>
      </c>
      <c r="E765" t="inlineStr">
        <is>
          <t>SKINNSKATTEBERG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44693-2024</t>
        </is>
      </c>
      <c r="B766" s="1" t="n">
        <v>45574</v>
      </c>
      <c r="C766" s="1" t="n">
        <v>45583</v>
      </c>
      <c r="D766" t="inlineStr">
        <is>
          <t>VÄSTMANLANDS LÄN</t>
        </is>
      </c>
      <c r="E766" t="inlineStr">
        <is>
          <t>SKINNSKATTEBERG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44694-2024</t>
        </is>
      </c>
      <c r="B767" s="1" t="n">
        <v>45574</v>
      </c>
      <c r="C767" s="1" t="n">
        <v>45583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44698-2024</t>
        </is>
      </c>
      <c r="B768" s="1" t="n">
        <v>45574</v>
      </c>
      <c r="C768" s="1" t="n">
        <v>45583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2024-10-18T13:12:36Z</dcterms:created>
  <dcterms:modified xmlns:dcterms="http://purl.org/dc/terms/" xmlns:xsi="http://www.w3.org/2001/XMLSchema-instance" xsi:type="dcterms:W3CDTF">2024-10-18T13:12:37Z</dcterms:modified>
</cp:coreProperties>
</file>