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45792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45792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45792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45792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45792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45792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45792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45792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45792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45792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45792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45792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45792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45792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45792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45792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45792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45792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45792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45792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45792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45792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45792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45792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45792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45792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45792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45792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45792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45792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45792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45792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45792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45792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45792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45792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45792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45792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45792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45792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45792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45792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45792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45792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45792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45792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45792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45792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45792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45792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45792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45792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45792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45792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45792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45792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45792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45792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45792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45792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45792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45792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45792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45792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45792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45792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45792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45792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45792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45792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45792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45792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45792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45792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45792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45792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45792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45792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45792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45792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45792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45792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45792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45792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45792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45792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45792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45792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45792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45792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45792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45792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45792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45792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45792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45792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45792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45792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45792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45792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45792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45792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45792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45792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45792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45792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45792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45792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45792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45792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45792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45792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45792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45792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45792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45792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45792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45792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45792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45792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45792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45792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45792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45792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45792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45792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45792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45792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45792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45792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45792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45792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45792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45792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45792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45792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45792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45792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45792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45792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45792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45792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45792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45792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45792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45792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45792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45792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45792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45792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45792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45792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45792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45792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45792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45792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45792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45792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45792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45792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45792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45792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45792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45792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45792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45792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45792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45792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45792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45792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45792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45792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45792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45792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45792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45792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45792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45792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45792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45792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45792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45792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45792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45792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45792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45792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45792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45792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45792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45792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45792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45792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45792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45792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45792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45792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45792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45792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45792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45792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45792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45792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45792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45792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45792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45792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45792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45792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45792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45792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45792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45792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45792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45792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45792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45792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45792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45792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45792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45792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45792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45792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45792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45792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45792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45792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45792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45792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45792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45792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45792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45792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45792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45792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45792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45792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45792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45792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45792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45792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45792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45792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45792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45792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45792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45792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45792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45792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45792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45792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45792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45792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45792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45792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45792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45792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45792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45792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45792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45792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45792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45792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45792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45792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45792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45792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45792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45792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45792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45792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45792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45792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45792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45792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45792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45792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45792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45792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45792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45792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45792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45792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45792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45792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45792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45792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45792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45792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45792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45792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45792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45792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45792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45792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45792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45792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45792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45792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45792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45792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45792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45792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45792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45792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45792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45792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45792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45792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45792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45792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45792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45792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45792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45792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45792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45792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45792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45792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45792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45792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45792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45792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45792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45792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45792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45792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45792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45792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45792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45792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45792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45792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45792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45792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45792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45792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45792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45792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45792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45792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45792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45792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45792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45792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45792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45792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45792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45792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45792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45792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45792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45792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45792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45792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45792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45792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45792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45792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45792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45792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45792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45792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45792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45792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45792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45792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45792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45792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45792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45792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45792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45792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45792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45792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45792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45792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45792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45792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45792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45792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45792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45792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45792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45792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45792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45792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45792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45792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45792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45792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45792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45792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45792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45792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45792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45792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45792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45792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45792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45792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45792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45792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45792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45792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45792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45792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45792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45792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45792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45792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45792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45792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45792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45792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45792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45792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45792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45792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45792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45792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45792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45792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45792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45792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45792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45792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45792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45792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45792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45792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45792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45792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45792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45792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45792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45792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45792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45792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45792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45792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45792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45792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45792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45792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45792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45792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45792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45792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45792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45792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45792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45792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45792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45792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45792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45792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45792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45792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45792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45792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45792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45792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45792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45792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45792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45792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45792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45792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45792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45792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45792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45792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45792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45792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45792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45792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45792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45792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45792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45792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45792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45792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45792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45792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45792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45792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45792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45792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45792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45792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45792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45792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45792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45792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45792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45792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45792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45792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45792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45792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45792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45792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45792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45792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45792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45792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45792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45792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45792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45792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45792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45792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45792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45792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45792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45792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45792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45792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45792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45792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45792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45792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45792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45792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45792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45792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45792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45792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45792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45792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45792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45792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45792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45792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45792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45792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45792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45792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45792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45792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45792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45792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45792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45792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45792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45792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45792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45792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45792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45792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45792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45792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45792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45792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45792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45792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45792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45792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45792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45792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45792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45792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45792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45792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45792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45792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45792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45792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45792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45792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45792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45792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45792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45792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45792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45792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45792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45792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45792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45792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45792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45792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45792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45792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45792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45792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45792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45792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45792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45792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45792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45792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45792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45792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45792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45792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45792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45792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45792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45792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45792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45792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45792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45792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45792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45792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45792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45792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45792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45792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45792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45792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45792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45792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45792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45792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45792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45792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45792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45792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45792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45792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45792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45792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45792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45792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45792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45792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45792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45792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45792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45792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45792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45792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45792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45792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45792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45792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45792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45792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45792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45792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45792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45792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45792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45792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45792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45792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45792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45792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45792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45792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45792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45792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45792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45792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45792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45792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45792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45792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45792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45792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45792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45792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45792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45792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45792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45792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45792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45792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45792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45792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45792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45792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45792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45792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45792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45792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45792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45792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45792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45792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45792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45792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45792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45792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45792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45792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45792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45792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45792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45792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45792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45792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45792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45792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45792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45792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45792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45792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45792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45792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45792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45792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45792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45792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45792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45792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45792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45792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45792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45792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45792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45792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45792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45792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45792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45792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45792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45792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20949-2025</t>
        </is>
      </c>
      <c r="B851" s="1" t="n">
        <v>45777</v>
      </c>
      <c r="C851" s="1" t="n">
        <v>45792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45792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45792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22280-2025</t>
        </is>
      </c>
      <c r="B854" s="1" t="n">
        <v>45786</v>
      </c>
      <c r="C854" s="1" t="n">
        <v>45792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45792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22285-2025</t>
        </is>
      </c>
      <c r="B856" s="1" t="n">
        <v>45786</v>
      </c>
      <c r="C856" s="1" t="n">
        <v>45792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22301-2025</t>
        </is>
      </c>
      <c r="B857" s="1" t="n">
        <v>45786</v>
      </c>
      <c r="C857" s="1" t="n">
        <v>45792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45792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23131-2025</t>
        </is>
      </c>
      <c r="B859" s="1" t="n">
        <v>45791</v>
      </c>
      <c r="C859" s="1" t="n">
        <v>45792</v>
      </c>
      <c r="D859" t="inlineStr">
        <is>
          <t>VÄSTMANLANDS LÄN</t>
        </is>
      </c>
      <c r="E859" t="inlineStr">
        <is>
          <t>SKINNSKATTEBERG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2025-05-15T16:50:05Z</dcterms:created>
  <dcterms:modified xmlns:dcterms="http://purl.org/dc/terms/" xmlns:xsi="http://www.w3.org/2001/XMLSchema-instance" xsi:type="dcterms:W3CDTF">2025-05-15T16:50:06Z</dcterms:modified>
</cp:coreProperties>
</file>