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45827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45827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45827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45827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45827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45827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45827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45827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45827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45827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45827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45827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45827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45827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45827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45827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45827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45827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45827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45827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45827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45827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45827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45827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45827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45827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45827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45827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45827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45827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45827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45827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45827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45827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45827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45827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45827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45827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45827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45827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45827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45827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45827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45827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45827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45827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45827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45827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45827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45827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45827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45827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45827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45827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45827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45827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45827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45827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45827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45827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45827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45827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45827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45827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45827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45827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45827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45827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45827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45827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45827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45827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45827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45827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45827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45827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45827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45827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45827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45827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45827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45827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45827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45827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45827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45827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45827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45827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45827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45827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45827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45827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45827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45827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45827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45827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45827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45827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45827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45827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45827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45827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45827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45827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45827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45827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45827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45827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45827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45827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45827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45827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45827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45827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45827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45827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45827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45827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45827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45827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45827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45827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45827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45827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45827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45827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45827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45827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45827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45827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45827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45827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45827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45827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45827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45827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45827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45827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45827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45827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45827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45827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45827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45827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45827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45827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45827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45827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45827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45827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45827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45827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45827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45827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45827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45827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45827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45827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45827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45827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45827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45827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45827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45827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45827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45827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45827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45827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45827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45827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45827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45827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45827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45827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45827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45827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45827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45827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45827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45827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45827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45827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45827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45827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45827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45827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45827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45827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45827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45827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45827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45827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45827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45827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45827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45827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45827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45827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45827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45827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45827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45827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45827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45827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45827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45827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45827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45827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45827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45827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45827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45827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45827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45827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45827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45827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45827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45827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45827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45827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45827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45827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45827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45827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45827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45827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45827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45827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45827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45827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45827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45827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45827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45827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45827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45827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45827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45827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45827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45827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45827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45827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45827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45827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45827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45827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45827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45827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45827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45827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45827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45827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45827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45827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45827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45827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45827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45827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45827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45827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45827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45827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45827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45827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45827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45827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45827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45827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45827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45827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45827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45827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45827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45827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45827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45827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45827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45827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45827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45827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45827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45827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45827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45827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45827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45827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45827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45827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45827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45827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45827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45827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45827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45827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45827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45827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45827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45827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45827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45827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45827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45827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45827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45827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45827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45827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45827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45827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45827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45827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45827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45827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45827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45827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45827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45827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45827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45827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45827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45827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45827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45827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45827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45827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45827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45827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45827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45827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45827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45827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45827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45827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45827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45827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45827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45827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45827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45827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45827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45827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45827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45827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45827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45827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45827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45827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45827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45827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45827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45827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45827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45827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45827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45827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45827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45827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45827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45827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45827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45827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45827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45827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45827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45827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45827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45827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45827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45827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45827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45827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45827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45827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45827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45827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45827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45827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45827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45827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45827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45827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45827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45827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45827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45827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45827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45827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45827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45827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45827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45827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45827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45827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45827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45827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45827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45827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45827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45827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45827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45827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45827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45827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45827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45827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45827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45827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45827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45827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45827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45827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45827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45827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45827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45827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45827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45827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45827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45827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45827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45827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45827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45827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45827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45827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45827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45827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45827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45827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45827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45827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45827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45827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45827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45827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45827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45827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45827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45827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45827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45827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45827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45827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45827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45827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45827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45827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45827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45827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45827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45827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45827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45827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45827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45827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45827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45827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45827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45827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45827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45827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45827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45827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45827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45827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45827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45827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45827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45827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45827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45827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45827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45827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45827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45827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45827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45827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45827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45827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45827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45827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45827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45827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45827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45827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45827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45827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45827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45827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45827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45827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45827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45827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45827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45827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45827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45827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45827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45827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45827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45827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45827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45827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45827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45827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45827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45827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45827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45827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45827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45827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45827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45827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45827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45827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45827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45827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45827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45827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45827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45827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45827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45827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45827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45827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45827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45827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45827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45827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45827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45827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45827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45827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45827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45827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45827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45827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45827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45827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45827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45827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45827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45827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45827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45827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45827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45827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45827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45827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45827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45827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45827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45827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45827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45827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45827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45827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45827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45827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45827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45827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45827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45827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45827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45827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45827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45827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45827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45827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45827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45827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45827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45827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45827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45827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45827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45827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45827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45827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45827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45827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45827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45827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45827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45827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45827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45827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45827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45827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45827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45827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45827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45827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45827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45827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45827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45827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45827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45827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45827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45827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45827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45827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45827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45827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45827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45827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45827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45827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45827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45827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45827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45827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45827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45827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45827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45827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45827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45827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45827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45827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45827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45827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45827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45827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45827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45827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45827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45827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45827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45827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45827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45827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45827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45827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45827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45827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45827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45827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45827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45827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45827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45827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45827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45827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45827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45827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45827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45827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45827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45827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45827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45827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45827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45827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45827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45827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45827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45827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45827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45827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45827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45827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45827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45827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45827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45827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45827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45827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45827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45827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45827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45827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45827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45827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45827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45827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45827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45827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45827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45827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45827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45827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45827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45827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45827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45827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45827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45827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45827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45827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45827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45827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45827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45827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45827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45827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45827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45827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45827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45827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45827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45827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45827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45827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45827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45827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45827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45827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45827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45827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45827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45827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45827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45827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45827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45827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45827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45827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45827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45827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45827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45827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45827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45827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45827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45827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45827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45827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45827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45827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45827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45827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45827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45827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45827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45827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45827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45827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45827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45827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45827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45827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45827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45827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45827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45827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45827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45827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45827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45827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45827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45827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45827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45827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45827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45827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45827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45827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45827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45827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45827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45827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45827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45827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45827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45827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45827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45827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45827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45827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45827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45827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45827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45827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45827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45827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45827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45827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45827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45827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45827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45827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45827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45827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45827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45827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45827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45827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45827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45827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45827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45827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45827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45827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45827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45827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45827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45827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45827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45827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45827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45827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45827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45827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45827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45827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45827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45827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45827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45827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45827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45827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45827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25846-2025</t>
        </is>
      </c>
      <c r="B866" s="1" t="n">
        <v>45804</v>
      </c>
      <c r="C866" s="1" t="n">
        <v>45827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28608-2025</t>
        </is>
      </c>
      <c r="B867" s="1" t="n">
        <v>45819</v>
      </c>
      <c r="C867" s="1" t="n">
        <v>45827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28606-2025</t>
        </is>
      </c>
      <c r="B868" s="1" t="n">
        <v>45819</v>
      </c>
      <c r="C868" s="1" t="n">
        <v>45827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28603-2025</t>
        </is>
      </c>
      <c r="B869" s="1" t="n">
        <v>45819</v>
      </c>
      <c r="C869" s="1" t="n">
        <v>45827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28605-2025</t>
        </is>
      </c>
      <c r="B870" s="1" t="n">
        <v>45819</v>
      </c>
      <c r="C870" s="1" t="n">
        <v>45827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28610-2025</t>
        </is>
      </c>
      <c r="B871" s="1" t="n">
        <v>45819</v>
      </c>
      <c r="C871" s="1" t="n">
        <v>45827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28613-2025</t>
        </is>
      </c>
      <c r="B872" s="1" t="n">
        <v>45819</v>
      </c>
      <c r="C872" s="1" t="n">
        <v>45827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28614-2025</t>
        </is>
      </c>
      <c r="B873" s="1" t="n">
        <v>45819</v>
      </c>
      <c r="C873" s="1" t="n">
        <v>45827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28873-2025</t>
        </is>
      </c>
      <c r="B874" s="1" t="n">
        <v>45820</v>
      </c>
      <c r="C874" s="1" t="n">
        <v>45827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28831-2025</t>
        </is>
      </c>
      <c r="B875" s="1" t="n">
        <v>45820</v>
      </c>
      <c r="C875" s="1" t="n">
        <v>45827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29070-2025</t>
        </is>
      </c>
      <c r="B876" s="1" t="n">
        <v>45821</v>
      </c>
      <c r="C876" s="1" t="n">
        <v>45827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29069-2025</t>
        </is>
      </c>
      <c r="B877" s="1" t="n">
        <v>45821</v>
      </c>
      <c r="C877" s="1" t="n">
        <v>45827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29810-2025</t>
        </is>
      </c>
      <c r="B878" s="1" t="n">
        <v>45825</v>
      </c>
      <c r="C878" s="1" t="n">
        <v>45827</v>
      </c>
      <c r="D878" t="inlineStr">
        <is>
          <t>VÄSTMANLANDS LÄN</t>
        </is>
      </c>
      <c r="E878" t="inlineStr">
        <is>
          <t>SKINNSKATTEBERG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29808-2025</t>
        </is>
      </c>
      <c r="B879" s="1" t="n">
        <v>45825</v>
      </c>
      <c r="C879" s="1" t="n">
        <v>45827</v>
      </c>
      <c r="D879" t="inlineStr">
        <is>
          <t>VÄSTMANLANDS LÄN</t>
        </is>
      </c>
      <c r="E879" t="inlineStr">
        <is>
          <t>SKINNSKATTEBERG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29871-2025</t>
        </is>
      </c>
      <c r="B880" s="1" t="n">
        <v>45826</v>
      </c>
      <c r="C880" s="1" t="n">
        <v>45827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29876-2025</t>
        </is>
      </c>
      <c r="B881" s="1" t="n">
        <v>45826</v>
      </c>
      <c r="C881" s="1" t="n">
        <v>45827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2025-06-19T19:17:48Z</dcterms:created>
  <dcterms:modified xmlns:dcterms="http://purl.org/dc/terms/" xmlns:xsi="http://www.w3.org/2001/XMLSchema-instance" xsi:type="dcterms:W3CDTF">2025-06-19T19:17:49Z</dcterms:modified>
</cp:coreProperties>
</file>