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45586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45586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45586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45586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45586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45586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45586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45586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45586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45586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45586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45586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45586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45586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45586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45586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45586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45586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45586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45586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45586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45586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45586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45586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45586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45586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45586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45586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45586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45586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45586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45586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45586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45586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45586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45586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45586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45586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45586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45586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45586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45586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45586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45586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45586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45586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45586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45586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45586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45586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45586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45586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45586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45586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45586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45586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45586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45586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45586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45586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45586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45586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45586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45586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45586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45586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45586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45586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45586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45586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45586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45586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45586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45586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45586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45586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45586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45586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45586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45586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45586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45586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45586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45586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45586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45586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45586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45586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45586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45586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45586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45586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45586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45586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45586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45586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45586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45586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45586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45586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45586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45586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45586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45586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45586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45586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45586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45586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45586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45586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45586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45586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45586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45586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45586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45586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45586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45586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45586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45586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45586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45586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45586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45586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45586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45586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45586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45586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45586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45586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45586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45586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45586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45586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45586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45586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45586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45586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45586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45586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45586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45586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45586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45586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45586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45586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45586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45586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45586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45586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45586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45586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45586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45586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45586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45586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45586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45586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45586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45586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45586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45586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45586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45586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45586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45586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45586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45586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45586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45586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45586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45586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45586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45586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45586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45586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45586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45586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45586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45586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45586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45586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45586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45586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45586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45586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45586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45586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45586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45586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45586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45586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45586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45586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45586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45586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45586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45586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45586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45586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45586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45586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45586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45586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45586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45586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45586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45586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45586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45586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45586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45586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45586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45586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45586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45586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45586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45586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45586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45586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45586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45586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45586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45586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45586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45586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45586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45586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45586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45586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45586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40998-2024</t>
        </is>
      </c>
      <c r="B755" s="1" t="n">
        <v>45558</v>
      </c>
      <c r="C755" s="1" t="n">
        <v>45586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45586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45586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45586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45586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43400-2024</t>
        </is>
      </c>
      <c r="B761" s="1" t="n">
        <v>45568</v>
      </c>
      <c r="C761" s="1" t="n">
        <v>45586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45586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45586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45586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45586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44694-2024</t>
        </is>
      </c>
      <c r="B766" s="1" t="n">
        <v>45574</v>
      </c>
      <c r="C766" s="1" t="n">
        <v>45586</v>
      </c>
      <c r="D766" t="inlineStr">
        <is>
          <t>VÄSTMANLANDS LÄN</t>
        </is>
      </c>
      <c r="E766" t="inlineStr">
        <is>
          <t>SKINNSKATTEBERG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44698-2024</t>
        </is>
      </c>
      <c r="B767" s="1" t="n">
        <v>45574</v>
      </c>
      <c r="C767" s="1" t="n">
        <v>45586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45586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45586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46875-2024</t>
        </is>
      </c>
      <c r="B770" s="1" t="n">
        <v>45583</v>
      </c>
      <c r="C770" s="1" t="n">
        <v>45586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46870-2024</t>
        </is>
      </c>
      <c r="B771" s="1" t="n">
        <v>45583</v>
      </c>
      <c r="C771" s="1" t="n">
        <v>45586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45586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46877-2024</t>
        </is>
      </c>
      <c r="B773" s="1" t="n">
        <v>45583</v>
      </c>
      <c r="C773" s="1" t="n">
        <v>45586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2024-10-21T12:59:29Z</dcterms:created>
  <dcterms:modified xmlns:dcterms="http://purl.org/dc/terms/" xmlns:xsi="http://www.w3.org/2001/XMLSchema-instance" xsi:type="dcterms:W3CDTF">2024-10-21T12:59:30Z</dcterms:modified>
</cp:coreProperties>
</file>