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45565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45565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45565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45565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45565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45565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45565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45565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45565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45565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45565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45565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45565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45565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45565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45565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45565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45565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45565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45565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45565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45565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45565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45565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45565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45565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45565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45565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45565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45565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45565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45565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45565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45565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45565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45565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45565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45565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45565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45565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45565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45565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45565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45565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45565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45565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45565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45565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45565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45565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45565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45565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45565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45565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45565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45565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45565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45565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45565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45565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45565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45565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45565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45565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45565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45565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45565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45565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45565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45565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45565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45565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45565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45565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45565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45565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45565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45565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45565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45565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45565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45565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45565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45565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45565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45565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45565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45565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45565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45565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45565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45565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45565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45565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45565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45565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45565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45565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45565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45565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45565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45565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45565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45565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45565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45565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45565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45565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45565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45565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45565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45565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45565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45565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45565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45565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45565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45565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45565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45565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45565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45565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45565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45565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45565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45565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45565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45565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45565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45565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45565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45565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45565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45565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45565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45565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45565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45565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45565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45565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45565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45565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45565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45565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45565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45565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45565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45565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45565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45565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45565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45565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45565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45565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45565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45565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45565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45565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45565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45565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45565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45565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45565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45565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45565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45565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45565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45565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45565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45565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45565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45565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45565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45565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45565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45565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45565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45565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45565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45565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45565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45565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45565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45565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45565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45565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45565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45565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45565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45565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45565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45565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45565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45565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45565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45565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45565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45565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45565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45565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45565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45565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45565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45565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45565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45565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45565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45565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45565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45565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45565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45565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45565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45565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45565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45565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45565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45565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45565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45565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45565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45565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45565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45565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45565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45565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45565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45565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45565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45565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45565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45565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45565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45565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45565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45565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45565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45565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45565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45565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45565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45565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45565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45565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45565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45565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45565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45565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45565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45565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45565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45565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45565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45565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45565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45565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45565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45565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45565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45565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45565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45565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45565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45565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45565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45565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45565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45565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45565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45565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45565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45565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45565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45565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45565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45565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45565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45565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45565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45565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45565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45565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45565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45565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45565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45565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45565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45565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45565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45565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45565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45565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45565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45565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45565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45565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45565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45565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45565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45565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45565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45565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45565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45565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45565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45565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45565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45565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45565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45565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45565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45565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45565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45565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45565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45565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45565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45565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45565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45565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45565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45565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45565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45565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45565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45565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45565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45565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45565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45565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45565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45565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45565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45565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45565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45565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45565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45565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45565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45565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45565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45565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45565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45565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45565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45565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45565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45565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45565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45565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45565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45565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45565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45565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45565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45565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45565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45565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45565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45565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45565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45565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45565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45565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45565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45565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45565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45565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45565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45565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45565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45565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45565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45565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45565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45565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45565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45565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45565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45565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45565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45565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45565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45565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45565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45565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45565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45565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45565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45565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45565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45565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45565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45565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45565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45565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45565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45565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45565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45565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45565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45565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45565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45565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45565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45565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45565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45565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45565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45565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45565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45565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45565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45565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45565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45565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45565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45565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45565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45565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45565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45565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45565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45565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45565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45565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45565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45565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45565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45565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45565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45565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45565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45565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45565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45565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45565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45565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45565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45565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45565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45565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45565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45565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45565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45565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45565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45565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45565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45565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45565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45565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45565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45565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45565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45565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45565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45565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45565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45565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45565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45565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45565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45565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45565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45565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45565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45565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45565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45565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45565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45565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45565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45565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45565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45565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45565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45565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45565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45565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45565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45565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45565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45565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45565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45565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45565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45565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45565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45565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45565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45565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45565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45565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45565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45565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45565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45565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45565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45565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45565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45565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45565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45565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45565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45565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45565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45565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45565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45565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45565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45565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45565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45565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45565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45565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45565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45565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45565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45565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45565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45565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45565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45565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45565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45565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45565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45565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45565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45565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45565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45565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45565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45565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45565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45565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45565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45565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45565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45565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45565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45565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45565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45565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45565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45565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45565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45565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45565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45565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45565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45565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45565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45565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45565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45565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45565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45565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45565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45565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45565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45565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45565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45565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45565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45565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45565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45565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45565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45565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45565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45565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45565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45565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45565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45565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45565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45565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45565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45565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45565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45565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45565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45565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45565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45565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45565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45565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45565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45565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45565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45565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45565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45565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45565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45565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45565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45565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45565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45565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45565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45565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45565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45565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45565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45565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45565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45565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45565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45565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45565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45565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45565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45565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45565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45565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45565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45565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45565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45565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45565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45565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45565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45565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45565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45565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45565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45565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45565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45565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45565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45565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45565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45565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45565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45565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45565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45565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45565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45565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45565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45565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45565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45565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45565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45565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45565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45565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45565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45565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45565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45565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45565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45565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45565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45565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45565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45565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45565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45565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45565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45565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45565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45565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45565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45565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45565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45565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45565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45565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45565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45565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45565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45565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45565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45565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45565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45565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45565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45565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45565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45565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45565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45565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45565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45565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45565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45565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45565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45565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45565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45565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45565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45565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45565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45565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45565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45565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45565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45565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45565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45565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45565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45565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45565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45565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45565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45565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45565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45565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45565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45565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45565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45565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45565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45565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45565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45565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45565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36595-2024</t>
        </is>
      </c>
      <c r="B721" s="1" t="n">
        <v>45537</v>
      </c>
      <c r="C721" s="1" t="n">
        <v>45565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36651-2024</t>
        </is>
      </c>
      <c r="B722" s="1" t="n">
        <v>45537</v>
      </c>
      <c r="C722" s="1" t="n">
        <v>45565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45565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36596-2024</t>
        </is>
      </c>
      <c r="B724" s="1" t="n">
        <v>45537</v>
      </c>
      <c r="C724" s="1" t="n">
        <v>45565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45565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45565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45565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37730-2024</t>
        </is>
      </c>
      <c r="B728" s="1" t="n">
        <v>45541</v>
      </c>
      <c r="C728" s="1" t="n">
        <v>45565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45565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45565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45565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38782-2024</t>
        </is>
      </c>
      <c r="B732" s="1" t="n">
        <v>45547</v>
      </c>
      <c r="C732" s="1" t="n">
        <v>45565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45565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45565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45565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45565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45565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40176-2024</t>
        </is>
      </c>
      <c r="B738" s="1" t="n">
        <v>45554</v>
      </c>
      <c r="C738" s="1" t="n">
        <v>45565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40165-2024</t>
        </is>
      </c>
      <c r="B739" s="1" t="n">
        <v>45554</v>
      </c>
      <c r="C739" s="1" t="n">
        <v>45565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40169-2024</t>
        </is>
      </c>
      <c r="B740" s="1" t="n">
        <v>45554</v>
      </c>
      <c r="C740" s="1" t="n">
        <v>45565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40167-2024</t>
        </is>
      </c>
      <c r="B741" s="1" t="n">
        <v>45554</v>
      </c>
      <c r="C741" s="1" t="n">
        <v>45565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40171-2024</t>
        </is>
      </c>
      <c r="B742" s="1" t="n">
        <v>45554</v>
      </c>
      <c r="C742" s="1" t="n">
        <v>45565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40181-2024</t>
        </is>
      </c>
      <c r="B743" s="1" t="n">
        <v>45554</v>
      </c>
      <c r="C743" s="1" t="n">
        <v>45565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40179-2024</t>
        </is>
      </c>
      <c r="B744" s="1" t="n">
        <v>45554</v>
      </c>
      <c r="C744" s="1" t="n">
        <v>45565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45565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40079-2024</t>
        </is>
      </c>
      <c r="B746" s="1" t="n">
        <v>45554</v>
      </c>
      <c r="C746" s="1" t="n">
        <v>45565</v>
      </c>
      <c r="D746" t="inlineStr">
        <is>
          <t>VÄSTMANLANDS LÄN</t>
        </is>
      </c>
      <c r="E746" t="inlineStr">
        <is>
          <t>SKINNSKATTEBERG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45565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45565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45565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40554-2024</t>
        </is>
      </c>
      <c r="B750" s="1" t="n">
        <v>45555</v>
      </c>
      <c r="C750" s="1" t="n">
        <v>45565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40551-2024</t>
        </is>
      </c>
      <c r="B751" s="1" t="n">
        <v>45555</v>
      </c>
      <c r="C751" s="1" t="n">
        <v>45565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40549-2024</t>
        </is>
      </c>
      <c r="B752" s="1" t="n">
        <v>45555</v>
      </c>
      <c r="C752" s="1" t="n">
        <v>45565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45565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45565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41618-2024</t>
        </is>
      </c>
      <c r="B755" s="1" t="n">
        <v>45560</v>
      </c>
      <c r="C755" s="1" t="n">
        <v>45565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2024-09-30T16:50:08Z</dcterms:created>
  <dcterms:modified xmlns:dcterms="http://purl.org/dc/terms/" xmlns:xsi="http://www.w3.org/2001/XMLSchema-instance" xsi:type="dcterms:W3CDTF">2024-09-30T16:50:08Z</dcterms:modified>
</cp:coreProperties>
</file>