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45582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45582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45582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45582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45582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45582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45582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45582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45582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45582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45582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45582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45582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45582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45582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45582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45582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45582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45582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45582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45582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45582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45582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45582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45582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45582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45582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45582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45582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45582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45582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45582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45582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45582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45582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45582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45582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45582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45582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45582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45582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45582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45582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45582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45582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45582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45582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45582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45582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45582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45582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45582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45582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45582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45582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45582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45582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45582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45582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45582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45582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45582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45582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45582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45582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45582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45582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45582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45582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45582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45582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45582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45582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45582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45582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45582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45582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45582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45582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45582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45582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45582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45582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45582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45582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45582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45582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45582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45582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45582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45582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45582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45582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45582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45582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45582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45582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45582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45582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45582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45582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45582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45582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45582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45582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45582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45582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45582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45582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45582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45582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45582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45582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45582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45582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45582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45582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45582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45582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45582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45582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45582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45582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45582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45582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45582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45582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45582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45582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45582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45582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45582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45582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45582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45582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45582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45582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45582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45582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45582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45582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45582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45582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45582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45582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45582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45582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45582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45582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45582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45582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45582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45582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45582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45582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45582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45582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45582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45582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45582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45582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45582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45582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45582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45582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45582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45582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45582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45582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45582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45582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45582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45582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45582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45582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45582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45582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45582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45582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45582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45582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45582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45582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45582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45582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45582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45582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45582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45582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45582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45582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45582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45582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45582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45582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45582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45582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45582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45582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45582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45582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45582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45582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45582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45582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45582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45582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45582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45582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45582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45582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45582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45582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45582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45582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45582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45582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45582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45582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45582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45582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45582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45582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45582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45582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45582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45582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45582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45582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45582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45582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45582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45582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45582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45582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45582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45582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45582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45582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45582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45582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45582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45582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45582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45582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45582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45582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45582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45582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45582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45582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45582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45582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45582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45582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45582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45582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45582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45582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45582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45582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45582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45582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45582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45582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45582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45582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45582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45582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45582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45582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45582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45582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45582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45582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45582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45582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45582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45582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45582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45582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45582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45582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45582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45582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45582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45582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45582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45582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45582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45582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45582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45582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45582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45582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45582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45582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45582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45582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45582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45582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45582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45582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45582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45582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45582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45582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45582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45582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45582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45582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45582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45582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45582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45582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45582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45582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45582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45582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45582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45582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45582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45582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45582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45582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45582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45582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45582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45582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45582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45582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45582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45582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45582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45582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45582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45582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45582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45582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45582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45582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45582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45582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45582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45582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45582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45582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45582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45582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45582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45582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45582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45582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45582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45582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45582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45582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45582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45582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45582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45582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45582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45582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45582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45582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45582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45582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45582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45582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45582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45582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45582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45582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45582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45582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45582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45582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45582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45582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45582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45582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45582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45582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45582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45582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45582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45582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45582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45582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45582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45582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45582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45582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45582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45582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45582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45582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45582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45582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45582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45582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45582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45582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45582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45582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45582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45582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45582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45582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45582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45582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45582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45582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45582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45582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45582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45582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45582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45582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45582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45582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45582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45582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45582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45582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45582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45582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45582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45582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45582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45582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45582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45582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45582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45582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45582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45582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45582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45582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45582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45582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45582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45582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45582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45582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45582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45582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45582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45582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45582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45582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45582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45582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45582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45582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45582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45582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45582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45582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45582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45582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45582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45582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45582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45582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45582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45582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45582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45582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45582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45582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45582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45582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45582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45582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45582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45582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45582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45582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45582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45582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45582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45582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45582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45582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45582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45582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45582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45582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45582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45582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45582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45582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45582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45582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45582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45582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45582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45582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45582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45582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45582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45582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45582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45582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45582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45582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45582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45582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45582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45582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45582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45582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45582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45582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45582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45582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45582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45582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45582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45582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45582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45582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45582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45582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45582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45582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45582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45582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45582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45582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45582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45582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45582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45582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45582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45582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45582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45582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45582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45582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45582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45582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45582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45582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45582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45582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45582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45582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45582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45582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45582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45582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45582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45582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45582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45582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45582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45582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45582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45582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45582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45582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45582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45582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45582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45582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45582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45582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45582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45582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45582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45582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45582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45582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45582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45582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45582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45582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45582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45582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45582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45582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45582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45582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45582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45582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45582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45582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45582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45582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45582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45582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45582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45582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45582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45582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45582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45582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45582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45582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45582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45582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45582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45582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45582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45582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45582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45582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45582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45582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45582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45582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45582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45582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45582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45582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45582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45582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45582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45582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45582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45582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45582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45582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45582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45582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45582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45582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45582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45582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45582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45582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45582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45582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45582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45582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45582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45582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45582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45582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45582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45582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45582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45582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45582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45582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45582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45582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45582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45582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45582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45582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45582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45582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45582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45582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45582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45582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45582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45582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45582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45582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45582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45582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45582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45582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45582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45582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45582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45582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45582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45582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45582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45582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45582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45582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45582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45582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45582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45582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45582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45582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45582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45582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45582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45582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45582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45582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45582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45582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45582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45582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45582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40179-2024</t>
        </is>
      </c>
      <c r="B741" s="1" t="n">
        <v>45554</v>
      </c>
      <c r="C741" s="1" t="n">
        <v>45582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40165-2024</t>
        </is>
      </c>
      <c r="B742" s="1" t="n">
        <v>45554</v>
      </c>
      <c r="C742" s="1" t="n">
        <v>45582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40169-2024</t>
        </is>
      </c>
      <c r="B743" s="1" t="n">
        <v>45554</v>
      </c>
      <c r="C743" s="1" t="n">
        <v>45582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40181-2024</t>
        </is>
      </c>
      <c r="B744" s="1" t="n">
        <v>45554</v>
      </c>
      <c r="C744" s="1" t="n">
        <v>45582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45582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45582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45582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45582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45582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45582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45582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45582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45582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45582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45582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45582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45582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43411-2024</t>
        </is>
      </c>
      <c r="B759" s="1" t="n">
        <v>45568</v>
      </c>
      <c r="C759" s="1" t="n">
        <v>45582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43413-2024</t>
        </is>
      </c>
      <c r="B760" s="1" t="n">
        <v>45568</v>
      </c>
      <c r="C760" s="1" t="n">
        <v>45582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43805-2024</t>
        </is>
      </c>
      <c r="B761" s="1" t="n">
        <v>45571</v>
      </c>
      <c r="C761" s="1" t="n">
        <v>45582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43804-2024</t>
        </is>
      </c>
      <c r="B762" s="1" t="n">
        <v>45571</v>
      </c>
      <c r="C762" s="1" t="n">
        <v>45582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45582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45582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44694-2024</t>
        </is>
      </c>
      <c r="B765" s="1" t="n">
        <v>45574</v>
      </c>
      <c r="C765" s="1" t="n">
        <v>45582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44698-2024</t>
        </is>
      </c>
      <c r="B766" s="1" t="n">
        <v>45574</v>
      </c>
      <c r="C766" s="1" t="n">
        <v>45582</v>
      </c>
      <c r="D766" t="inlineStr">
        <is>
          <t>VÄSTMANLANDS LÄN</t>
        </is>
      </c>
      <c r="E766" t="inlineStr">
        <is>
          <t>SKINNSKATTEBERG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45582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44693-2024</t>
        </is>
      </c>
      <c r="B768" s="1" t="n">
        <v>45574</v>
      </c>
      <c r="C768" s="1" t="n">
        <v>45582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2024-10-17T12:48:37Z</dcterms:created>
  <dcterms:modified xmlns:dcterms="http://purl.org/dc/terms/" xmlns:xsi="http://www.w3.org/2001/XMLSchema-instance" xsi:type="dcterms:W3CDTF">2024-10-17T12:48:38Z</dcterms:modified>
</cp:coreProperties>
</file>