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45276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45276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45276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45276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45276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45276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45276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45276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45276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45276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45276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45276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45276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45276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45276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45276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45276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45276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45276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45276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45276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45276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45276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45276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45276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45276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45276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45276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45276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45276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45276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45276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45276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45276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45276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45276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45276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45276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45276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45276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45276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45276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45276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45276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45276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45276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45276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45276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45276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45276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45276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45276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45276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45276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45276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45276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45276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45276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45276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45276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45276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45276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45276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45276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45276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45276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45276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45276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45276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45276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45276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45276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45276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45276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45276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45276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45276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45276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45276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45276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45276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45276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45276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45276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45276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45276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45276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45276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45276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45276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45276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45276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45276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45276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45276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45276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45276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45276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45276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45276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45276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45276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45276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45276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45276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45276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45276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45276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45276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45276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45276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45276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45276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45276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45276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45276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45276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45276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45276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45276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45276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45276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45276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45276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45276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45276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45276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45276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45276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45276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45276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45276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45276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45276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45276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45276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45276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45276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45276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45276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45276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45276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45276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45276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45276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45276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45276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45276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45276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45276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45276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45276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45276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45276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45276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45276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45276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45276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45276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45276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45276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45276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45276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45276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45276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45276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45276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45276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45276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45276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45276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45276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45276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45276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45276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45276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45276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45276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45276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45276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45276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45276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45276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45276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45276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45276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45276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45276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45276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45276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45276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45276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45276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45276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45276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45276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45276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45276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45276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45276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45276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45276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45276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45276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45276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45276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45276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45276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45276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45276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45276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45276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45276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45276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45276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45276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45276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45276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45276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45276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45276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45276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45276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45276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45276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45276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45276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45276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45276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45276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45276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45276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45276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45276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45276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45276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45276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45276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45276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45276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45276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45276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45276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45276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45276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45276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45276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45276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45276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45276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45276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45276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45276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45276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45276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45276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45276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45276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45276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45276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45276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45276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45276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45276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45276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45276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45276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45276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45276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45276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45276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45276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45276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45276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45276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45276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45276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45276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45276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45276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45276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45276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45276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45276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45276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45276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45276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45276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45276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45276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45276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45276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45276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45276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45276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45276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45276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45276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45276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45276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45276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45276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45276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45276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45276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45276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45276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45276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45276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45276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45276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45276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45276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45276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45276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45276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45276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45276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45276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45276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45276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45276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45276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45276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45276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45276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45276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45276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45276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45276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45276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45276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45276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45276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45276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45276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45276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45276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45276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45276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45276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45276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45276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45276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45276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45276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45276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45276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45276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45276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45276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45276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45276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45276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45276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45276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45276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45276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45276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45276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45276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45276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45276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45276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45276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45276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45276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45276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45276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45276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45276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45276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45276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45276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45276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45276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45276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45276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45276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45276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45276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45276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45276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45276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45276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45276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45276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45276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45276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45276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45276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45276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45276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45276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45276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45276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45276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45276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45276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45276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45276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45276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45276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45276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45276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45276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45276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45276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45276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45276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45276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45276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45276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45276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45276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45276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45276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45276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45276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45276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45276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45276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45276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45276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45276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45276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45276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45276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45276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45276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45276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45276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45276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45276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45276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45276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45276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45276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45276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45276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45276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45276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45276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45276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45276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45276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45276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45276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45276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45276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45276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45276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45276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45276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45276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45276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45276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45276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45276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45276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45276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45276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45276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45276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45276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45276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45276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45276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45276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45276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45276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45276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45276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45276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45276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45276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45276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45276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45276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45276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45276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45276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45276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45276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45276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45276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45276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45276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45276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45276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45276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45276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45276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45276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45276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45276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45276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45276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45276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45276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45276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45276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45276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45276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45276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45276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45276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45276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45276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45276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45276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45276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45276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45276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45276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45276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45276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45276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45276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45276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45276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45276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45276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45276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45276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45276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45276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45276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57981-2023</t>
        </is>
      </c>
      <c r="B530" s="1" t="n">
        <v>45247</v>
      </c>
      <c r="C530" s="1" t="n">
        <v>45276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57986-2023</t>
        </is>
      </c>
      <c r="B531" s="1" t="n">
        <v>45247</v>
      </c>
      <c r="C531" s="1" t="n">
        <v>45276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57984-2023</t>
        </is>
      </c>
      <c r="B532" s="1" t="n">
        <v>45247</v>
      </c>
      <c r="C532" s="1" t="n">
        <v>45276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57983-2023</t>
        </is>
      </c>
      <c r="B533" s="1" t="n">
        <v>45247</v>
      </c>
      <c r="C533" s="1" t="n">
        <v>45276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58317-2023</t>
        </is>
      </c>
      <c r="B534" s="1" t="n">
        <v>45250</v>
      </c>
      <c r="C534" s="1" t="n">
        <v>45276</v>
      </c>
      <c r="D534" t="inlineStr">
        <is>
          <t>VÄSTMANLANDS LÄN</t>
        </is>
      </c>
      <c r="E534" t="inlineStr">
        <is>
          <t>SKINNSKATTEBERG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58244-2023</t>
        </is>
      </c>
      <c r="B535" s="1" t="n">
        <v>45250</v>
      </c>
      <c r="C535" s="1" t="n">
        <v>45276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45276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45276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45276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45276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58970-2023</t>
        </is>
      </c>
      <c r="B540" s="1" t="n">
        <v>45252</v>
      </c>
      <c r="C540" s="1" t="n">
        <v>45276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58975-2023</t>
        </is>
      </c>
      <c r="B541" s="1" t="n">
        <v>45252</v>
      </c>
      <c r="C541" s="1" t="n">
        <v>45276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58979-2023</t>
        </is>
      </c>
      <c r="B542" s="1" t="n">
        <v>45252</v>
      </c>
      <c r="C542" s="1" t="n">
        <v>45276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45276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45276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45276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62487-2023</t>
        </is>
      </c>
      <c r="B546" s="1" t="n">
        <v>45268</v>
      </c>
      <c r="C546" s="1" t="n">
        <v>45276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2023-12-16T09:53:51Z</dcterms:created>
  <dcterms:modified xmlns:dcterms="http://purl.org/dc/terms/" xmlns:xsi="http://www.w3.org/2001/XMLSchema-instance" xsi:type="dcterms:W3CDTF">2023-12-16T09:53:51Z</dcterms:modified>
</cp:coreProperties>
</file>