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45569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45569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45569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45569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45569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45569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45569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45569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45569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45569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45569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45569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45569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45569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45569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45569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45569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45569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45569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45569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45569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45569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45569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45569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45569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45569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45569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45569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45569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45569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45569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45569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45569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45569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45569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45569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45569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45569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45569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45569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45569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45569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45569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45569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45569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45569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45569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45569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45569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45569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45569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45569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45569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45569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45569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45569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45569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45569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45569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45569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45569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45569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45569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45569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45569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45569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45569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45569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45569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45569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45569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45569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45569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45569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45569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45569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45569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45569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45569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45569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45569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45569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45569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45569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45569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45569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45569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45569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45569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45569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45569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45569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45569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45569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45569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45569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45569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45569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45569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45569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45569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45569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45569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45569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45569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45569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45569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45569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45569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45569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45569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45569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45569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45569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45569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45569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45569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45569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45569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45569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45569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45569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45569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45569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45569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45569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45569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45569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45569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45569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45569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45569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45569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45569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45569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45569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45569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45569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45569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45569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45569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45569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45569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45569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45569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45569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45569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45569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45569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45569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45569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45569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45569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45569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45569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45569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45569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45569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45569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45569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45569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45569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45569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45569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45569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45569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45569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45569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45569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45569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45569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45569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45569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45569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45569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45569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45569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45569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45569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45569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45569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45569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45569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45569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45569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45569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45569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45569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45569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45569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45569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45569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45569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45569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45569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45569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45569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45569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45569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45569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45569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45569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45569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45569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45569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45569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45569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45569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45569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45569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45569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45569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45569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45569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45569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45569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45569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45569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45569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45569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45569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45569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45569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45569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45569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45569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45569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45569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45569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45569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45569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45569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45569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45569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45569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45569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45569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45569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45569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45569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45569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45569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45569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45569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45569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45569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45569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45569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45569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45569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45569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45569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45569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45569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45569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45569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45569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45569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45569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45569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45569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45569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45569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45569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45569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45569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45569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45569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45569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45569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45569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45569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45569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45569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45569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45569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45569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45569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45569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45569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45569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45569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45569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45569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45569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45569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45569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45569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45569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45569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45569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45569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45569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45569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45569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45569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45569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45569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45569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45569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45569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45569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45569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45569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45569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45569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45569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45569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45569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45569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45569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45569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45569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45569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45569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45569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45569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45569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45569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45569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45569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45569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45569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45569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45569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45569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45569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45569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45569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45569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45569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45569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45569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45569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45569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45569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45569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45569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45569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45569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45569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45569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45569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45569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45569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45569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45569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45569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45569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45569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45569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45569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45569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45569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45569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45569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45569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45569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45569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45569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45569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45569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45569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45569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45569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45569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45569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45569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45569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45569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45569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45569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45569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45569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45569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45569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45569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45569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45569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45569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45569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45569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45569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45569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45569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45569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45569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45569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45569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45569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45569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45569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45569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45569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45569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45569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45569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45569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45569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45569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45569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45569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45569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45569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45569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45569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45569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45569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45569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45569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45569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45569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45569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45569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45569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45569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45569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45569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45569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45569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45569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45569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45569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45569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45569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45569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45569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45569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45569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45569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45569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45569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45569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45569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45569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45569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45569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45569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45569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45569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45569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45569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45569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45569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45569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45569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45569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45569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45569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45569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45569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45569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45569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45569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45569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45569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45569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45569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45569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45569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45569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45569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45569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45569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45569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45569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45569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45569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45569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45569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45569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45569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45569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45569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45569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45569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45569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45569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45569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45569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45569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45569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45569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45569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45569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45569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45569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45569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45569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45569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45569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45569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45569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45569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45569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45569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45569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45569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45569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45569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45569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45569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45569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45569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45569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45569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45569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45569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45569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45569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45569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45569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45569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45569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45569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45569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45569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45569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45569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45569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45569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45569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45569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45569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45569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45569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45569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45569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45569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45569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45569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45569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45569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45569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45569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45569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45569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45569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45569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45569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45569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45569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45569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45569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45569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45569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45569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45569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45569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45569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45569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45569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45569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45569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45569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45569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45569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45569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45569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45569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45569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45569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45569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45569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45569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45569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45569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45569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45569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45569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45569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45569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45569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45569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45569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45569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45569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45569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45569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45569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45569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45569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45569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45569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45569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45569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45569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45569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45569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45569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45569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45569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45569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45569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45569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45569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45569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45569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45569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45569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45569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45569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45569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45569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45569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45569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45569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45569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45569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45569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45569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45569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45569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45569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45569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45569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45569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45569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45569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45569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45569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45569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45569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45569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45569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45569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45569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45569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45569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45569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45569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45569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45569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45569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45569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45569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45569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45569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45569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45569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45569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45569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45569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45569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45569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45569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45569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45569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45569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45569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45569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45569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45569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45569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45569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45569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45569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45569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45569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45569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45569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45569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45569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45569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45569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45569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45569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45569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45569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45569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45569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45569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45569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45569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45569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45569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45569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45569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45569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45569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45569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45569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45569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45569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45569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45569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45569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45569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45569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45569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45569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45569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45569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45569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45569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45569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45569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45569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45569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45569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45569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45569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45569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45569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45569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45569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45569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45569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45569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45569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45569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45569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45569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45569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45569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45569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45569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45569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45569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45569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45569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45569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45569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45569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45569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37730-2024</t>
        </is>
      </c>
      <c r="B727" s="1" t="n">
        <v>45541</v>
      </c>
      <c r="C727" s="1" t="n">
        <v>45569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37735-2024</t>
        </is>
      </c>
      <c r="B728" s="1" t="n">
        <v>45541</v>
      </c>
      <c r="C728" s="1" t="n">
        <v>45569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37732-2024</t>
        </is>
      </c>
      <c r="B729" s="1" t="n">
        <v>45541</v>
      </c>
      <c r="C729" s="1" t="n">
        <v>45569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37769-2024</t>
        </is>
      </c>
      <c r="B730" s="1" t="n">
        <v>45541</v>
      </c>
      <c r="C730" s="1" t="n">
        <v>45569</v>
      </c>
      <c r="D730" t="inlineStr">
        <is>
          <t>VÄSTMANLANDS LÄN</t>
        </is>
      </c>
      <c r="E730" t="inlineStr">
        <is>
          <t>SKINNSKATTEBERG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37638-2024</t>
        </is>
      </c>
      <c r="B731" s="1" t="n">
        <v>45541</v>
      </c>
      <c r="C731" s="1" t="n">
        <v>45569</v>
      </c>
      <c r="D731" t="inlineStr">
        <is>
          <t>VÄSTMANLANDS LÄN</t>
        </is>
      </c>
      <c r="E731" t="inlineStr">
        <is>
          <t>SKINNSKATTEBERG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38782-2024</t>
        </is>
      </c>
      <c r="B732" s="1" t="n">
        <v>45547</v>
      </c>
      <c r="C732" s="1" t="n">
        <v>45569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38783-2024</t>
        </is>
      </c>
      <c r="B733" s="1" t="n">
        <v>45547</v>
      </c>
      <c r="C733" s="1" t="n">
        <v>45569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38784-2024</t>
        </is>
      </c>
      <c r="B734" s="1" t="n">
        <v>45547</v>
      </c>
      <c r="C734" s="1" t="n">
        <v>45569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45569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45569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45569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40176-2024</t>
        </is>
      </c>
      <c r="B738" s="1" t="n">
        <v>45554</v>
      </c>
      <c r="C738" s="1" t="n">
        <v>45569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40165-2024</t>
        </is>
      </c>
      <c r="B739" s="1" t="n">
        <v>45554</v>
      </c>
      <c r="C739" s="1" t="n">
        <v>45569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40169-2024</t>
        </is>
      </c>
      <c r="B740" s="1" t="n">
        <v>45554</v>
      </c>
      <c r="C740" s="1" t="n">
        <v>45569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40181-2024</t>
        </is>
      </c>
      <c r="B741" s="1" t="n">
        <v>45554</v>
      </c>
      <c r="C741" s="1" t="n">
        <v>45569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40233-2024</t>
        </is>
      </c>
      <c r="B742" s="1" t="n">
        <v>45554</v>
      </c>
      <c r="C742" s="1" t="n">
        <v>45569</v>
      </c>
      <c r="D742" t="inlineStr">
        <is>
          <t>VÄSTMANLANDS LÄN</t>
        </is>
      </c>
      <c r="E742" t="inlineStr">
        <is>
          <t>SKINNSKATTEBERG</t>
        </is>
      </c>
      <c r="G742" t="n">
        <v>11.3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40167-2024</t>
        </is>
      </c>
      <c r="B743" s="1" t="n">
        <v>45554</v>
      </c>
      <c r="C743" s="1" t="n">
        <v>45569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40171-2024</t>
        </is>
      </c>
      <c r="B744" s="1" t="n">
        <v>45554</v>
      </c>
      <c r="C744" s="1" t="n">
        <v>45569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40179-2024</t>
        </is>
      </c>
      <c r="B745" s="1" t="n">
        <v>45554</v>
      </c>
      <c r="C745" s="1" t="n">
        <v>45569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40079-2024</t>
        </is>
      </c>
      <c r="B746" s="1" t="n">
        <v>45554</v>
      </c>
      <c r="C746" s="1" t="n">
        <v>45569</v>
      </c>
      <c r="D746" t="inlineStr">
        <is>
          <t>VÄSTMANLANDS LÄN</t>
        </is>
      </c>
      <c r="E746" t="inlineStr">
        <is>
          <t>SKINNSKATTEBERG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45569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45569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45569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40551-2024</t>
        </is>
      </c>
      <c r="B750" s="1" t="n">
        <v>45555</v>
      </c>
      <c r="C750" s="1" t="n">
        <v>45569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40549-2024</t>
        </is>
      </c>
      <c r="B751" s="1" t="n">
        <v>45555</v>
      </c>
      <c r="C751" s="1" t="n">
        <v>45569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40554-2024</t>
        </is>
      </c>
      <c r="B752" s="1" t="n">
        <v>45555</v>
      </c>
      <c r="C752" s="1" t="n">
        <v>45569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45569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45569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45569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45569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45569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43400-2024</t>
        </is>
      </c>
      <c r="B758" s="1" t="n">
        <v>45568</v>
      </c>
      <c r="C758" s="1" t="n">
        <v>45569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43413-2024</t>
        </is>
      </c>
      <c r="B759" s="1" t="n">
        <v>45568</v>
      </c>
      <c r="C759" s="1" t="n">
        <v>45569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43411-2024</t>
        </is>
      </c>
      <c r="B760" s="1" t="n">
        <v>45568</v>
      </c>
      <c r="C760" s="1" t="n">
        <v>45569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2024-10-04T13:02:40Z</dcterms:created>
  <dcterms:modified xmlns:dcterms="http://purl.org/dc/terms/" xmlns:xsi="http://www.w3.org/2001/XMLSchema-instance" xsi:type="dcterms:W3CDTF">2024-10-04T13:02:41Z</dcterms:modified>
</cp:coreProperties>
</file>