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45281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45281</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45281</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45281</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45281</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45281</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45281</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45281</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45281</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45281</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45281</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45281</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45281</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45281</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45281</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45281</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45281</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45281</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45281</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45281</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45281</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45281</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45281</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45281</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45281</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45281</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45281</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45281</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45281</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45281</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45281</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45281</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45281</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45281</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45281</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45281</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45281</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45281</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45281</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45281</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45281</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45281</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45281</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45281</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45281</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45281</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45281</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45281</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45281</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45281</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45281</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45281</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45281</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45281</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45281</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45281</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45281</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45281</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45281</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45281</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45281</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45281</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45281</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45281</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45281</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45281</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45281</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45281</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45281</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45281</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45281</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45281</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45281</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45281</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45281</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45281</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45281</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45281</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45281</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45281</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45281</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45281</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45281</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45281</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45281</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45281</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45281</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45281</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45281</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45281</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45281</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45281</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45281</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45281</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45281</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45281</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45281</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45281</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45281</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45281</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45281</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45281</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45281</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45281</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45281</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45281</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45281</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45281</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45281</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45281</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45281</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45281</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45281</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45281</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45281</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45281</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45281</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45281</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45281</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45281</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45281</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45281</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45281</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45281</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45281</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45281</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45281</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45281</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45281</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45281</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45281</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45281</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45281</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45281</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45281</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45281</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45281</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45281</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45281</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45281</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45281</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45281</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45281</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45281</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45281</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45281</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45281</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45281</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45281</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45281</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45281</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45281</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45281</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45281</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45281</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45281</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45281</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45281</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45281</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45281</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45281</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45281</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45281</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45281</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45281</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45281</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45281</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45281</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45281</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45281</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45281</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45281</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45281</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45281</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45281</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45281</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45281</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45281</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45281</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45281</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45281</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45281</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45281</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45281</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45281</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45281</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45281</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45281</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45281</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45281</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45281</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45281</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45281</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45281</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45281</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45281</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45281</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45281</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45281</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45281</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45281</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45281</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45281</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45281</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45281</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45281</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45281</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45281</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45281</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45281</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45281</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45281</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45281</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45281</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45281</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45281</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45281</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45281</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45281</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45281</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45281</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45281</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45281</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45281</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45281</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45281</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45281</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58338-2023</t>
        </is>
      </c>
      <c r="B229" s="1" t="n">
        <v>45250</v>
      </c>
      <c r="C229" s="1" t="n">
        <v>45281</v>
      </c>
      <c r="D229" t="inlineStr">
        <is>
          <t>VÄSTMANLANDS LÄN</t>
        </is>
      </c>
      <c r="E229" t="inlineStr">
        <is>
          <t>SURAHAMMAR</t>
        </is>
      </c>
      <c r="F229" t="inlineStr">
        <is>
          <t>Allmännings- och besparingsskogar</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58356-2023</t>
        </is>
      </c>
      <c r="B230" s="1" t="n">
        <v>45250</v>
      </c>
      <c r="C230" s="1" t="n">
        <v>45281</v>
      </c>
      <c r="D230" t="inlineStr">
        <is>
          <t>VÄSTMANLANDS LÄN</t>
        </is>
      </c>
      <c r="E230" t="inlineStr">
        <is>
          <t>SURAHAMMAR</t>
        </is>
      </c>
      <c r="F230" t="inlineStr">
        <is>
          <t>Allmännings- och besparingsskogar</t>
        </is>
      </c>
      <c r="G230" t="n">
        <v>2.2</v>
      </c>
      <c r="H230" t="n">
        <v>0</v>
      </c>
      <c r="I230" t="n">
        <v>0</v>
      </c>
      <c r="J230" t="n">
        <v>0</v>
      </c>
      <c r="K230" t="n">
        <v>0</v>
      </c>
      <c r="L230" t="n">
        <v>0</v>
      </c>
      <c r="M230" t="n">
        <v>0</v>
      </c>
      <c r="N230" t="n">
        <v>0</v>
      </c>
      <c r="O230" t="n">
        <v>0</v>
      </c>
      <c r="P230" t="n">
        <v>0</v>
      </c>
      <c r="Q230" t="n">
        <v>0</v>
      </c>
      <c r="R230" s="2" t="inlineStr"/>
    </row>
    <row r="231" ht="15" customHeight="1">
      <c r="A231" t="inlineStr">
        <is>
          <t>A 59317-2023</t>
        </is>
      </c>
      <c r="B231" s="1" t="n">
        <v>45253</v>
      </c>
      <c r="C231" s="1" t="n">
        <v>45281</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row r="232">
      <c r="A232" t="inlineStr">
        <is>
          <t>A 64343-2023</t>
        </is>
      </c>
      <c r="B232" s="1" t="n">
        <v>45280</v>
      </c>
      <c r="C232" s="1" t="n">
        <v>45281</v>
      </c>
      <c r="D232" t="inlineStr">
        <is>
          <t>VÄSTMANLANDS LÄN</t>
        </is>
      </c>
      <c r="E232" t="inlineStr">
        <is>
          <t>SURAHAMMAR</t>
        </is>
      </c>
      <c r="G232" t="n">
        <v>2.9</v>
      </c>
      <c r="H232" t="n">
        <v>0</v>
      </c>
      <c r="I232" t="n">
        <v>0</v>
      </c>
      <c r="J232" t="n">
        <v>0</v>
      </c>
      <c r="K232" t="n">
        <v>0</v>
      </c>
      <c r="L232" t="n">
        <v>0</v>
      </c>
      <c r="M232" t="n">
        <v>0</v>
      </c>
      <c r="N232" t="n">
        <v>0</v>
      </c>
      <c r="O232" t="n">
        <v>0</v>
      </c>
      <c r="P232" t="n">
        <v>0</v>
      </c>
      <c r="Q232" t="n">
        <v>0</v>
      </c>
      <c r="R2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2023-12-21T09:57:09Z</dcterms:created>
  <dcterms:modified xmlns:dcterms="http://purl.org/dc/terms/" xmlns:xsi="http://www.w3.org/2001/XMLSchema-instance" xsi:type="dcterms:W3CDTF">2023-12-21T09:57:09Z</dcterms:modified>
</cp:coreProperties>
</file>