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45355</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45355</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45355</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45355</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45355</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45355</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45355</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45355</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45355</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45355</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45355</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45355</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45355</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45355</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45355</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45355</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45355</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45355</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45355</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45355</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45355</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45355</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45355</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45355</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45355</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45355</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45355</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45355</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45355</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45355</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45355</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45355</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45355</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45355</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45355</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45355</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45355</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45355</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45355</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45355</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45355</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45355</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45355</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45355</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45355</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45355</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45355</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45355</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45355</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45355</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45355</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45355</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45355</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45355</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45355</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45355</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45355</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45355</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45355</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45355</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45355</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45355</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45355</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45355</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45355</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45355</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45355</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45355</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45355</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45355</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45355</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45355</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45355</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45355</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45355</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45355</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45355</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45355</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45355</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45355</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45355</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45355</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45355</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45355</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45355</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45355</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45355</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45355</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45355</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45355</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45355</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45355</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45355</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45355</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45355</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45355</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45355</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45355</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45355</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45355</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45355</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45355</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45355</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45355</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45355</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45355</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45355</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45355</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45355</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45355</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45355</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45355</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45355</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45355</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45355</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45355</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45355</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45355</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45355</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45355</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45355</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45355</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45355</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45355</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45355</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45355</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45355</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45355</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45355</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45355</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45355</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45355</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45355</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45355</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45355</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45355</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45355</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45355</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45355</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45355</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45355</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45355</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45355</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45355</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45355</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45355</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45355</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45355</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45355</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45355</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45355</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45355</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45355</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45355</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45355</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45355</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45355</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45355</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45355</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45355</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45355</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45355</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45355</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45355</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45355</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45355</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45355</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45355</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45355</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45355</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45355</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45355</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45355</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45355</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45355</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45355</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45355</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45355</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45355</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45355</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45355</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45355</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45355</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45355</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45355</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45355</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45355</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45355</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45355</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45355</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45355</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45355</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45355</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45355</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45355</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45355</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45355</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45355</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45355</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45355</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45355</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45355</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45355</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45355</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45355</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45355</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45355</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45355</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45355</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45355</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45355</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45355</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45355</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45355</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45355</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45355</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45355</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45355</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45355</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45355</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45355</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45355</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45355</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45355</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45355</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45355</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45355</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45355</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45355</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45355</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45355</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45355</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45355</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45355</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45355</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45355</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45355</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7791-2024</t>
        </is>
      </c>
      <c r="B246" s="1" t="n">
        <v>45348</v>
      </c>
      <c r="C246" s="1" t="n">
        <v>45355</v>
      </c>
      <c r="D246" t="inlineStr">
        <is>
          <t>VÄSTMANLANDS LÄN</t>
        </is>
      </c>
      <c r="E246" t="inlineStr">
        <is>
          <t>SURAHAMMAR</t>
        </is>
      </c>
      <c r="G246" t="n">
        <v>9.6</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45355</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45355</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2024-03-04T12:59:03Z</dcterms:created>
  <dcterms:modified xmlns:dcterms="http://purl.org/dc/terms/" xmlns:xsi="http://www.w3.org/2001/XMLSchema-instance" xsi:type="dcterms:W3CDTF">2024-03-04T12:59:03Z</dcterms:modified>
</cp:coreProperties>
</file>