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45506</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45506</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45506</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45506</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45506</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45506</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45506</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45506</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45506</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45506</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45506</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45506</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45506</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45506</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45506</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45506</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45506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45506</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45506</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45506</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45506</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45506</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45506</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45506</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45506</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45506</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45506</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45506</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45506</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45506</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45506</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45506</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45506</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45506</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45506</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45506</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45506</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45506</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45506</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45506</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45506</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45506</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45506</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45506</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45506</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45506</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45506</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45506</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45506</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45506</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45506</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45506</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45506</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45506</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45506</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45506</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45506</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45506</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45506</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45506</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45506</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45506</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45506</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45506</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45506</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45506</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45506</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45506</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45506</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45506</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45506</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45506</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45506</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45506</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45506</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45506</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45506</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45506</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45506</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45506</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45506</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45506</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45506</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45506</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45506</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45506</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45506</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45506</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45506</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45506</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45506</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45506</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45506</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45506</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45506</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45506</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45506</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45506</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45506</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45506</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45506</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45506</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45506</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45506</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45506</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45506</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45506</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45506</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45506</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45506</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45506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45506</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45506</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45506</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45506</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45506</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45506</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45506</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45506</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45506</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45506</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45506</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45506</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45506</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45506</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45506</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45506</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45506</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45506</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45506</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45506</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45506</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45506</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45506</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45506</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45506</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45506</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45506</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45506</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45506</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45506</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45506</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45506</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45506</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45506</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45506</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45506</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45506</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45506</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45506</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45506</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45506</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45506</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45506</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45506</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45506</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45506</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45506</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45506</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45506</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45506</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45506</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45506</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45506</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45506</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45506</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45506</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45506</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45506</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45506</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45506</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45506</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45506</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45506</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45506</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45506</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45506</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45506</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45506</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45506</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45506</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45506</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45506</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45506</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45506</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45506</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45506</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45506</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45506</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45506</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45506</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45506</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45506</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45506</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45506</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45506</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45506</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45506</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45506</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45506</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45506</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45506</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45506</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45506</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45506</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45506</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45506</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45506</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45506</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45506</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45506</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45506</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45506</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45506</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45506</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45506</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45506</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45506</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45506</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45506</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45506</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45506</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45506</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45506</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45506</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45506</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45506</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45506</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45506</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45506</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45506</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45506</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45506</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45506</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45506</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45506</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45506</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45506</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45506</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45506</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45506</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45506</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45506</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45506</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45506</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45506</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45506</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45506</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45506</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45506</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45506</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45506</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45506</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45506</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45506</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45506</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45506</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45506</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45506</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45506</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45506</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31176-2024</t>
        </is>
      </c>
      <c r="B264" s="1" t="n">
        <v>45503</v>
      </c>
      <c r="C264" s="1" t="n">
        <v>45506</v>
      </c>
      <c r="D264" t="inlineStr">
        <is>
          <t>VÄSTMANLANDS LÄN</t>
        </is>
      </c>
      <c r="E264" t="inlineStr">
        <is>
          <t>SURAHAMMAR</t>
        </is>
      </c>
      <c r="F264" t="inlineStr">
        <is>
          <t>Allmännings- och besparingsskogar</t>
        </is>
      </c>
      <c r="G264" t="n">
        <v>10.7</v>
      </c>
      <c r="H264" t="n">
        <v>0</v>
      </c>
      <c r="I264" t="n">
        <v>0</v>
      </c>
      <c r="J264" t="n">
        <v>0</v>
      </c>
      <c r="K264" t="n">
        <v>0</v>
      </c>
      <c r="L264" t="n">
        <v>0</v>
      </c>
      <c r="M264" t="n">
        <v>0</v>
      </c>
      <c r="N264" t="n">
        <v>0</v>
      </c>
      <c r="O264" t="n">
        <v>0</v>
      </c>
      <c r="P264" t="n">
        <v>0</v>
      </c>
      <c r="Q264" t="n">
        <v>0</v>
      </c>
      <c r="R264" s="2" t="inlineStr"/>
    </row>
    <row r="265">
      <c r="A265" t="inlineStr">
        <is>
          <t>A 31192-2024</t>
        </is>
      </c>
      <c r="B265" s="1" t="n">
        <v>45503</v>
      </c>
      <c r="C265" s="1" t="n">
        <v>45506</v>
      </c>
      <c r="D265" t="inlineStr">
        <is>
          <t>VÄSTMANLANDS LÄN</t>
        </is>
      </c>
      <c r="E265" t="inlineStr">
        <is>
          <t>SURAHAMMAR</t>
        </is>
      </c>
      <c r="F265" t="inlineStr">
        <is>
          <t>Allmännings- och besparingsskogar</t>
        </is>
      </c>
      <c r="G265" t="n">
        <v>17.2</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2024-08-02T13:33:20Z</dcterms:created>
  <dcterms:modified xmlns:dcterms="http://purl.org/dc/terms/" xmlns:xsi="http://www.w3.org/2001/XMLSchema-instance" xsi:type="dcterms:W3CDTF">2024-08-02T13:33:20Z</dcterms:modified>
</cp:coreProperties>
</file>