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45265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45265</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45265</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45265</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45265</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45265</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45265</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45265</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45265</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45265</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45265</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45265</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45265</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45265</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45265</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45265</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45265</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45265</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45265</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45265</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45265</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45265</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45265</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45265</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45265</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45265</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45265</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45265</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45265</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45265</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45265</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45265</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45265</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45265</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45265</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45265</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45265</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45265</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45265</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45265</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45265</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45265</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45265</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45265</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45265</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45265</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45265</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45265</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45265</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45265</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45265</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45265</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45265</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45265</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45265</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45265</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45265</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45265</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45265</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45265</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45265</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45265</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45265</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45265</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45265</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45265</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45265</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45265</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45265</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45265</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45265</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45265</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45265</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45265</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45265</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45265</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45265</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45265</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45265</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45265</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45265</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45265</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45265</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45265</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45265</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45265</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45265</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45265</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45265</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45265</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45265</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45265</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45265</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45265</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45265</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45265</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45265</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45265</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45265</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45265</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45265</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45265</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45265</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45265</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45265</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45265</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45265</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45265</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45265</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45265</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45265</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45265</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45265</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45265</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45265</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45265</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45265</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45265</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45265</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45265</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45265</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45265</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45265</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45265</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45265</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45265</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45265</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45265</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45265</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45265</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45265</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45265</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45265</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45265</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45265</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45265</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45265</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45265</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45265</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45265</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45265</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45265</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45265</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45265</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45265</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45265</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45265</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45265</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45265</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45265</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45265</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45265</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45265</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45265</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45265</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45265</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45265</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45265</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45265</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45265</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45265</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45265</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45265</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45265</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45265</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45265</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45265</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45265</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45265</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45265</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45265</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45265</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45265</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45265</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45265</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45265</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45265</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45265</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45265</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45265</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45265</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45265</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45265</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45265</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45265</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45265</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45265</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45265</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45265</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45265</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45265</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45265</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45265</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45265</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45265</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45265</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45265</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45265</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45265</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45265</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45265</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45265</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45265</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45265</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45265</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45265</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45265</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45265</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45265</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45265</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45265</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45265</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45265</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45265</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45265</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45265</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45265</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45265</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45265</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45265</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45265</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45265</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45265</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45265</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45265</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45265</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45265</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58356-2023</t>
        </is>
      </c>
      <c r="B229" s="1" t="n">
        <v>45250</v>
      </c>
      <c r="C229" s="1" t="n">
        <v>45265</v>
      </c>
      <c r="D229" t="inlineStr">
        <is>
          <t>VÄSTMANLANDS LÄN</t>
        </is>
      </c>
      <c r="E229" t="inlineStr">
        <is>
          <t>SURAHAMMAR</t>
        </is>
      </c>
      <c r="F229" t="inlineStr">
        <is>
          <t>Allmännings- och besparingsskogar</t>
        </is>
      </c>
      <c r="G229" t="n">
        <v>2.2</v>
      </c>
      <c r="H229" t="n">
        <v>0</v>
      </c>
      <c r="I229" t="n">
        <v>0</v>
      </c>
      <c r="J229" t="n">
        <v>0</v>
      </c>
      <c r="K229" t="n">
        <v>0</v>
      </c>
      <c r="L229" t="n">
        <v>0</v>
      </c>
      <c r="M229" t="n">
        <v>0</v>
      </c>
      <c r="N229" t="n">
        <v>0</v>
      </c>
      <c r="O229" t="n">
        <v>0</v>
      </c>
      <c r="P229" t="n">
        <v>0</v>
      </c>
      <c r="Q229" t="n">
        <v>0</v>
      </c>
      <c r="R229" s="2" t="inlineStr"/>
    </row>
    <row r="230" ht="15" customHeight="1">
      <c r="A230" t="inlineStr">
        <is>
          <t>A 58338-2023</t>
        </is>
      </c>
      <c r="B230" s="1" t="n">
        <v>45250</v>
      </c>
      <c r="C230" s="1" t="n">
        <v>45265</v>
      </c>
      <c r="D230" t="inlineStr">
        <is>
          <t>VÄSTMANLANDS LÄN</t>
        </is>
      </c>
      <c r="E230" t="inlineStr">
        <is>
          <t>SURAHAMMAR</t>
        </is>
      </c>
      <c r="F230" t="inlineStr">
        <is>
          <t>Allmännings- och besparingsskogar</t>
        </is>
      </c>
      <c r="G230" t="n">
        <v>8.199999999999999</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45265</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2023-12-05T09:21:22Z</dcterms:created>
  <dcterms:modified xmlns:dcterms="http://purl.org/dc/terms/" xmlns:xsi="http://www.w3.org/2001/XMLSchema-instance" xsi:type="dcterms:W3CDTF">2023-12-05T09:21:22Z</dcterms:modified>
</cp:coreProperties>
</file>