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45337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45337</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45337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45337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45337</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45337</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45337</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45337</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45337</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45337</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45337</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45337</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45337</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45337</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45337</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45337</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45337</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45337</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45337</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45337</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45337</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45337</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45337</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45337</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45337</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45337</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45337</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45337</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45337</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45337</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45337</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45337</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45337</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45337</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45337</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45337</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45337</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45337</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45337</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45337</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45337</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45337</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45337</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45337</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45337</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45337</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45337</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45337</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45337</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45337</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45337</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45337</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45337</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45337</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45337</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45337</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45337</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45337</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45337</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45337</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45337</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45337</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45337</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45337</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45337</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45337</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45337</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45337</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45337</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45337</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45337</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45337</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45337</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45337</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45337</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45337</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45337</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45337</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45337</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45337</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45337</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45337</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45337</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45337</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45337</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45337</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45337</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45337</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45337</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45337</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45337</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45337</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45337</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45337</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45337</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45337</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45337</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45337</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45337</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45337</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45337</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45337</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45337</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45337</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45337</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45337</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45337</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45337</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45337</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45337</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45337</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45337</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45337</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45337</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45337</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45337</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45337</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45337</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45337</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45337</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45337</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45337</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45337</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45337</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45337</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45337</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45337</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45337</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45337</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45337</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45337</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45337</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45337</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45337</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45337</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45337</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45337</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45337</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45337</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45337</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45337</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45337</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45337</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45337</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45337</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45337</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45337</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45337</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45337</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45337</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45337</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45337</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45337</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45337</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45337</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45337</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45337</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45337</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45337</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45337</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45337</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45337</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45337</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45337</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45337</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45337</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45337</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45337</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45337</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45337</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45337</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45337</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45337</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45337</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45337</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45337</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45337</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45337</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45337</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45337</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45337</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45337</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45337</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45337</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45337</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45337</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45337</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45337</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45337</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45337</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45337</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45337</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45337</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45337</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45337</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45337</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45337</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45337</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45337</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45337</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45337</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45337</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45337</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45337</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45337</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45337</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45337</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45337</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45337</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45337</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45337</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45337</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45337</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45337</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45337</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45337</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45337</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45337</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45337</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45337</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45337</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45337</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45337</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45337</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45337</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45337</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45337</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45337</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45337</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45337</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45337</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45337</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45337</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45337</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45337</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45337</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2680-2024</t>
        </is>
      </c>
      <c r="B238" s="1" t="n">
        <v>45310</v>
      </c>
      <c r="C238" s="1" t="n">
        <v>45337</v>
      </c>
      <c r="D238" t="inlineStr">
        <is>
          <t>VÄSTMANLANDS LÄN</t>
        </is>
      </c>
      <c r="E238" t="inlineStr">
        <is>
          <t>SURAHAMMAR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45337</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2866-2024</t>
        </is>
      </c>
      <c r="B240" s="1" t="n">
        <v>45315</v>
      </c>
      <c r="C240" s="1" t="n">
        <v>45337</v>
      </c>
      <c r="D240" t="inlineStr">
        <is>
          <t>VÄSTMANLANDS LÄN</t>
        </is>
      </c>
      <c r="E240" t="inlineStr">
        <is>
          <t>SURAHAMMAR</t>
        </is>
      </c>
      <c r="F240" t="inlineStr">
        <is>
          <t>Bergvik skog väst AB</t>
        </is>
      </c>
      <c r="G240" t="n">
        <v>5.1</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45337</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45337</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45337</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2024-02-15T10:53:11Z</dcterms:created>
  <dcterms:modified xmlns:dcterms="http://purl.org/dc/terms/" xmlns:xsi="http://www.w3.org/2001/XMLSchema-instance" xsi:type="dcterms:W3CDTF">2024-02-15T10:53:11Z</dcterms:modified>
</cp:coreProperties>
</file>