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45915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45915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45915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45915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45915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45915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45915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45915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52809-2022</t>
        </is>
      </c>
      <c r="B25" s="1" t="n">
        <v>44875</v>
      </c>
      <c r="C25" s="1" t="n">
        <v>45915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44720-2021</t>
        </is>
      </c>
      <c r="B26" s="1" t="n">
        <v>44438</v>
      </c>
      <c r="C26" s="1" t="n">
        <v>45915</v>
      </c>
      <c r="D26" t="inlineStr">
        <is>
          <t>VÄSTMANLANDS LÄN</t>
        </is>
      </c>
      <c r="E26" t="inlineStr">
        <is>
          <t>KUNGSÖR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45915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55072-2021</t>
        </is>
      </c>
      <c r="B28" s="1" t="n">
        <v>44474.64513888889</v>
      </c>
      <c r="C28" s="1" t="n">
        <v>45915</v>
      </c>
      <c r="D28" t="inlineStr">
        <is>
          <t>VÄSTMANLANDS LÄN</t>
        </is>
      </c>
      <c r="E28" t="inlineStr">
        <is>
          <t>KUNGSÖR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55079-2021</t>
        </is>
      </c>
      <c r="B29" s="1" t="n">
        <v>44474</v>
      </c>
      <c r="C29" s="1" t="n">
        <v>45915</v>
      </c>
      <c r="D29" t="inlineStr">
        <is>
          <t>VÄSTMANLANDS LÄN</t>
        </is>
      </c>
      <c r="E29" t="inlineStr">
        <is>
          <t>KUNGSÖR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45915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52789-2024</t>
        </is>
      </c>
      <c r="B31" s="1" t="n">
        <v>45610.55425925926</v>
      </c>
      <c r="C31" s="1" t="n">
        <v>45915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45915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45915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9813-2022</t>
        </is>
      </c>
      <c r="B34" s="1" t="n">
        <v>44620</v>
      </c>
      <c r="C34" s="1" t="n">
        <v>45915</v>
      </c>
      <c r="D34" t="inlineStr">
        <is>
          <t>VÄSTMANLANDS LÄN</t>
        </is>
      </c>
      <c r="E34" t="inlineStr">
        <is>
          <t>KUNGSÖR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60736-2024</t>
        </is>
      </c>
      <c r="B35" s="1" t="n">
        <v>45644</v>
      </c>
      <c r="C35" s="1" t="n">
        <v>45915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45915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45915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59612-2021</t>
        </is>
      </c>
      <c r="B38" s="1" t="n">
        <v>44491</v>
      </c>
      <c r="C38" s="1" t="n">
        <v>45915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45915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45915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45915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45915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6734-2022</t>
        </is>
      </c>
      <c r="B43" s="1" t="n">
        <v>44602.46284722222</v>
      </c>
      <c r="C43" s="1" t="n">
        <v>45915</v>
      </c>
      <c r="D43" t="inlineStr">
        <is>
          <t>VÄSTMANLANDS LÄN</t>
        </is>
      </c>
      <c r="E43" t="inlineStr">
        <is>
          <t>KUNGSÖR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45915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19266-2024</t>
        </is>
      </c>
      <c r="B45" s="1" t="n">
        <v>45428.62668981482</v>
      </c>
      <c r="C45" s="1" t="n">
        <v>45915</v>
      </c>
      <c r="D45" t="inlineStr">
        <is>
          <t>VÄSTMANLANDS LÄN</t>
        </is>
      </c>
      <c r="E45" t="inlineStr">
        <is>
          <t>KUNGSÖR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30621-2023</t>
        </is>
      </c>
      <c r="B46" s="1" t="n">
        <v>45112.42612268519</v>
      </c>
      <c r="C46" s="1" t="n">
        <v>45915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30623-2023</t>
        </is>
      </c>
      <c r="B47" s="1" t="n">
        <v>45112.4308912037</v>
      </c>
      <c r="C47" s="1" t="n">
        <v>45915</v>
      </c>
      <c r="D47" t="inlineStr">
        <is>
          <t>VÄSTMANLANDS LÄN</t>
        </is>
      </c>
      <c r="E47" t="inlineStr">
        <is>
          <t>KUNGSÖR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45915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45915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45915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45915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45666.54564814815</v>
      </c>
      <c r="C52" s="1" t="n">
        <v>45915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45915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45915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3683-2023</t>
        </is>
      </c>
      <c r="B55" s="1" t="n">
        <v>44950</v>
      </c>
      <c r="C55" s="1" t="n">
        <v>45915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45915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41446-2023</t>
        </is>
      </c>
      <c r="B57" s="1" t="n">
        <v>45175</v>
      </c>
      <c r="C57" s="1" t="n">
        <v>45915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45915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45915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45915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33022-2025</t>
        </is>
      </c>
      <c r="B61" s="1" t="n">
        <v>45840</v>
      </c>
      <c r="C61" s="1" t="n">
        <v>45915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33034-2025</t>
        </is>
      </c>
      <c r="B62" s="1" t="n">
        <v>45840</v>
      </c>
      <c r="C62" s="1" t="n">
        <v>45915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26382-2023</t>
        </is>
      </c>
      <c r="B63" s="1" t="n">
        <v>45092</v>
      </c>
      <c r="C63" s="1" t="n">
        <v>45915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45915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36539-2021</t>
        </is>
      </c>
      <c r="B65" s="1" t="n">
        <v>44391.4878587963</v>
      </c>
      <c r="C65" s="1" t="n">
        <v>45915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36638-2021</t>
        </is>
      </c>
      <c r="B66" s="1" t="n">
        <v>44392</v>
      </c>
      <c r="C66" s="1" t="n">
        <v>45915</v>
      </c>
      <c r="D66" t="inlineStr">
        <is>
          <t>VÄSTMANLANDS LÄN</t>
        </is>
      </c>
      <c r="E66" t="inlineStr">
        <is>
          <t>KUNGSÖR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11771-2025</t>
        </is>
      </c>
      <c r="B67" s="1" t="n">
        <v>45727</v>
      </c>
      <c r="C67" s="1" t="n">
        <v>45915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45915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5952-2024</t>
        </is>
      </c>
      <c r="B69" s="1" t="n">
        <v>45335</v>
      </c>
      <c r="C69" s="1" t="n">
        <v>45915</v>
      </c>
      <c r="D69" t="inlineStr">
        <is>
          <t>VÄSTMANLANDS LÄN</t>
        </is>
      </c>
      <c r="E69" t="inlineStr">
        <is>
          <t>KUNGSÖR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20197-2023</t>
        </is>
      </c>
      <c r="B70" s="1" t="n">
        <v>45055</v>
      </c>
      <c r="C70" s="1" t="n">
        <v>45915</v>
      </c>
      <c r="D70" t="inlineStr">
        <is>
          <t>VÄSTMANLANDS LÄN</t>
        </is>
      </c>
      <c r="E70" t="inlineStr">
        <is>
          <t>KUNGSÖR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40607-2024</t>
        </is>
      </c>
      <c r="B71" s="1" t="n">
        <v>45556.70357638889</v>
      </c>
      <c r="C71" s="1" t="n">
        <v>45915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59805-2024</t>
        </is>
      </c>
      <c r="B72" s="1" t="n">
        <v>45639.60199074074</v>
      </c>
      <c r="C72" s="1" t="n">
        <v>45915</v>
      </c>
      <c r="D72" t="inlineStr">
        <is>
          <t>VÄSTMANLANDS LÄN</t>
        </is>
      </c>
      <c r="E72" t="inlineStr">
        <is>
          <t>KUNGSÖR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45915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45915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45915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47123-2024</t>
        </is>
      </c>
      <c r="B76" s="1" t="n">
        <v>45586.5691087963</v>
      </c>
      <c r="C76" s="1" t="n">
        <v>45915</v>
      </c>
      <c r="D76" t="inlineStr">
        <is>
          <t>VÄSTMANLANDS LÄN</t>
        </is>
      </c>
      <c r="E76" t="inlineStr">
        <is>
          <t>KUNGSÖR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45915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45915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26029-2022</t>
        </is>
      </c>
      <c r="B79" s="1" t="n">
        <v>44734</v>
      </c>
      <c r="C79" s="1" t="n">
        <v>45915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31883-2022</t>
        </is>
      </c>
      <c r="B80" s="1" t="n">
        <v>44777</v>
      </c>
      <c r="C80" s="1" t="n">
        <v>45915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2025-09-15T08:53:08Z</dcterms:created>
  <dcterms:modified xmlns:dcterms="http://purl.org/dc/terms/" xmlns:xsi="http://www.w3.org/2001/XMLSchema-instance" xsi:type="dcterms:W3CDTF">2025-09-15T08:53:08Z</dcterms:modified>
</cp:coreProperties>
</file>