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45742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45742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4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Knärot
Spillkråka
Ullticka
Vedskivlav
Björksplintborre
Blåmossa
Bronshjon
Grönpyrola
Mindre märgborre
Vedticka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45742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45742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45742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45742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45742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45742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45742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45742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45742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45742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45742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45742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45742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45742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45742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45742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45742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45742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45742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45742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45742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45742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45742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45742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45742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45742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45742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45742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45742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45742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45742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45742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45742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45742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45742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45742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45742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45742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45742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45742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45742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45742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45742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45742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45742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45742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45742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45742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45742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45742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45742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45742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45742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45742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45742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45742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45742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45742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45742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45742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45742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45742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45742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45742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45742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45742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45742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45742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45742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45742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45742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45742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45742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45742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45742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45742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45742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45742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45742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45742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45742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45742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45742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45742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45742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45742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45742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45742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45742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45742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45742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45742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45742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45742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45742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45742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45742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45742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45742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45742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45742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45742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45742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45742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45742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45742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45742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45742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45742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45742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45742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45742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45742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45742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45742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45742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45742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45742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45742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45742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45742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45742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45742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45742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45742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45742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45742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45742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45742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45742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45742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45742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45742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45742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45742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45742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45742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45742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45742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45742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45742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45742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45742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45742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45742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45742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45742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45742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45742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45742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45742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45742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45742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45742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45742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45742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45742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45742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45742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8469-2025</t>
        </is>
      </c>
      <c r="B163" s="1" t="n">
        <v>45709</v>
      </c>
      <c r="C163" s="1" t="n">
        <v>45742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45742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8477-2025</t>
        </is>
      </c>
      <c r="B165" s="1" t="n">
        <v>45709</v>
      </c>
      <c r="C165" s="1" t="n">
        <v>45742</v>
      </c>
      <c r="D165" t="inlineStr">
        <is>
          <t>VÄSTMANLANDS LÄN</t>
        </is>
      </c>
      <c r="E165" t="inlineStr">
        <is>
          <t>KUNGSÖR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8475-2025</t>
        </is>
      </c>
      <c r="B166" s="1" t="n">
        <v>45709</v>
      </c>
      <c r="C166" s="1" t="n">
        <v>45742</v>
      </c>
      <c r="D166" t="inlineStr">
        <is>
          <t>VÄSTMANLANDS LÄN</t>
        </is>
      </c>
      <c r="E166" t="inlineStr">
        <is>
          <t>KUNGSÖR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45742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2025-03-26T17:29:57Z</dcterms:created>
  <dcterms:modified xmlns:dcterms="http://purl.org/dc/terms/" xmlns:xsi="http://www.w3.org/2001/XMLSchema-instance" xsi:type="dcterms:W3CDTF">2025-03-26T17:29:57Z</dcterms:modified>
</cp:coreProperties>
</file>