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46304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46304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46304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46304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46304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46304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46304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59805-2024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45639</v>
      </c>
      <c r="E23" s="1" t="n">
        <v>46304</v>
      </c>
      <c r="F23" t="inlineStr">
        <is>
          <t>VÄSTMANLANDS LÄN</t>
        </is>
      </c>
      <c r="G23" t="inlineStr">
        <is>
          <t>KUNGSÖR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46304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46304</v>
      </c>
      <c r="F25" t="inlineStr">
        <is>
          <t>VÄSTMANLANDS LÄN</t>
        </is>
      </c>
      <c r="G25" t="inlineStr">
        <is>
          <t>KUNGSÖR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46304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55003-2022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46304</v>
      </c>
      <c r="F27" t="inlineStr">
        <is>
          <t>VÄSTMANLANDS LÄN</t>
        </is>
      </c>
      <c r="G27" t="inlineStr">
        <is>
          <t>KUNGSÖR</t>
        </is>
      </c>
      <c r="I27" t="n">
        <v>6.6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47123-2024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45586</v>
      </c>
      <c r="E28" s="1" t="n">
        <v>46304</v>
      </c>
      <c r="F28" t="inlineStr">
        <is>
          <t>VÄSTMANLANDS LÄN</t>
        </is>
      </c>
      <c r="G28" t="inlineStr">
        <is>
          <t>KUNGSÖR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46304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10516-2022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44623</v>
      </c>
      <c r="E30" s="1" t="n">
        <v>46304</v>
      </c>
      <c r="F30" t="inlineStr">
        <is>
          <t>VÄSTMANLANDS LÄN</t>
        </is>
      </c>
      <c r="G30" t="inlineStr">
        <is>
          <t>KUNGSÖR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46304</v>
      </c>
      <c r="F31" t="inlineStr">
        <is>
          <t>VÄSTMANLANDS LÄN</t>
        </is>
      </c>
      <c r="G31" t="inlineStr">
        <is>
          <t>KUNGSÖR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46304</v>
      </c>
      <c r="F32" t="inlineStr">
        <is>
          <t>VÄSTMANLANDS LÄN</t>
        </is>
      </c>
      <c r="G32" t="inlineStr">
        <is>
          <t>KUNGSÖR</t>
        </is>
      </c>
      <c r="I32" t="n">
        <v>32.3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46304</v>
      </c>
      <c r="F33" t="inlineStr">
        <is>
          <t>VÄSTMANLANDS LÄN</t>
        </is>
      </c>
      <c r="G33" t="inlineStr">
        <is>
          <t>KUNGSÖR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33022-2025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46304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46304</v>
      </c>
      <c r="F35" t="inlineStr">
        <is>
          <t>VÄSTMANLANDS LÄN</t>
        </is>
      </c>
      <c r="G35" t="inlineStr">
        <is>
          <t>KUNGSÖR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52795-2023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46304</v>
      </c>
      <c r="F36" t="inlineStr">
        <is>
          <t>VÄSTMANLANDS LÄN</t>
        </is>
      </c>
      <c r="G36" t="inlineStr">
        <is>
          <t>KUNGSÖR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46304</v>
      </c>
      <c r="F37" t="inlineStr">
        <is>
          <t>VÄSTMANLANDS LÄN</t>
        </is>
      </c>
      <c r="G37" t="inlineStr">
        <is>
          <t>KUNGSÖR</t>
        </is>
      </c>
      <c r="I37" t="n">
        <v>8.699999999999999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19082-2023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46304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46304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26029-2022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44734</v>
      </c>
      <c r="E40" s="1" t="n">
        <v>46304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9.699999999999999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46304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46304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46304</v>
      </c>
      <c r="F43" t="inlineStr">
        <is>
          <t>VÄSTMANLANDS LÄN</t>
        </is>
      </c>
      <c r="G43" t="inlineStr">
        <is>
          <t>KUNGSÖR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46304</v>
      </c>
      <c r="F44" t="inlineStr">
        <is>
          <t>VÄSTMANLANDS LÄN</t>
        </is>
      </c>
      <c r="G44" t="inlineStr">
        <is>
          <t>KUNGSÖR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46304</v>
      </c>
      <c r="F45" t="inlineStr">
        <is>
          <t>VÄSTMANLANDS LÄN</t>
        </is>
      </c>
      <c r="G45" t="inlineStr">
        <is>
          <t>KUNGSÖR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46182</v>
      </c>
      <c r="E46" s="1" t="n">
        <v>46304</v>
      </c>
      <c r="F46" t="inlineStr">
        <is>
          <t>VÄSTMANLANDS LÄN</t>
        </is>
      </c>
      <c r="G46" t="inlineStr">
        <is>
          <t>KUNGSÖR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27399-2026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46304</v>
      </c>
      <c r="F47" t="inlineStr">
        <is>
          <t>VÄSTMANLANDS LÄN</t>
        </is>
      </c>
      <c r="G47" t="inlineStr">
        <is>
          <t>KUNGSÖR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27400-2026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46189</v>
      </c>
      <c r="E48" s="1" t="n">
        <v>46304</v>
      </c>
      <c r="F48" t="inlineStr">
        <is>
          <t>VÄSTMANLANDS LÄN</t>
        </is>
      </c>
      <c r="G48" t="inlineStr">
        <is>
          <t>KUNGSÖR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46304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46304</v>
      </c>
      <c r="F50" t="inlineStr">
        <is>
          <t>VÄSTMANLANDS LÄN</t>
        </is>
      </c>
      <c r="G50" t="inlineStr">
        <is>
          <t>KUNGSÖR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44875</v>
      </c>
      <c r="E51" s="1" t="n">
        <v>46304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44950</v>
      </c>
      <c r="E52" s="1" t="n">
        <v>46304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46304</v>
      </c>
      <c r="F53" t="inlineStr">
        <is>
          <t>VÄSTMANLANDS LÄN</t>
        </is>
      </c>
      <c r="G53" t="inlineStr">
        <is>
          <t>KUNGSÖR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46304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46304</v>
      </c>
      <c r="F55" t="inlineStr">
        <is>
          <t>VÄSTMANLANDS LÄN</t>
        </is>
      </c>
      <c r="G55" t="inlineStr">
        <is>
          <t>KUNGSÖR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46304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46304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46304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46304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44777</v>
      </c>
      <c r="E60" s="1" t="n">
        <v>46304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46273</v>
      </c>
      <c r="E61" s="1" t="n">
        <v>46304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46304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46304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46279</v>
      </c>
      <c r="E64" s="1" t="n">
        <v>46304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46304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46304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46304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46304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46304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46304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2026-10-09T02:05:10Z</dcterms:created>
  <dcterms:modified xmlns:dcterms="http://purl.org/dc/terms/" xmlns:xsi="http://www.w3.org/2001/XMLSchema-instance" xsi:type="dcterms:W3CDTF">2026-10-09T02:05:10Z</dcterms:modified>
</cp:coreProperties>
</file>