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46020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46020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46020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46020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46020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46020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46020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46020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46020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46020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46020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46020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46020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46020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46020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46020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46020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46020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46020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46020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46020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46020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46020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46020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46020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46020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46020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46020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46020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46020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46020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46020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46020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46020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46020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46020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46020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46020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46020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46020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46020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46020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46020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46020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46020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46020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46020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46020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46020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46020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46020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61260-2025</t>
        </is>
      </c>
      <c r="B53" s="1" t="n">
        <v>46000.67358796296</v>
      </c>
      <c r="C53" s="1" t="n">
        <v>46020</v>
      </c>
      <c r="D53" t="inlineStr">
        <is>
          <t>VÄSTMANLANDS LÄN</t>
        </is>
      </c>
      <c r="E53" t="inlineStr">
        <is>
          <t>KUNGSÖR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6734-2022</t>
        </is>
      </c>
      <c r="B54" s="1" t="n">
        <v>44602.46284722222</v>
      </c>
      <c r="C54" s="1" t="n">
        <v>46020</v>
      </c>
      <c r="D54" t="inlineStr">
        <is>
          <t>VÄSTMANLANDS LÄN</t>
        </is>
      </c>
      <c r="E54" t="inlineStr">
        <is>
          <t>KUNGSÖR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30634-2023</t>
        </is>
      </c>
      <c r="B55" s="1" t="n">
        <v>45112.45543981482</v>
      </c>
      <c r="C55" s="1" t="n">
        <v>46020</v>
      </c>
      <c r="D55" t="inlineStr">
        <is>
          <t>VÄSTMANLANDS LÄN</t>
        </is>
      </c>
      <c r="E55" t="inlineStr">
        <is>
          <t>KUNGSÖR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52795-2023</t>
        </is>
      </c>
      <c r="B56" s="1" t="n">
        <v>45226.35605324074</v>
      </c>
      <c r="C56" s="1" t="n">
        <v>46020</v>
      </c>
      <c r="D56" t="inlineStr">
        <is>
          <t>VÄSTMANLANDS LÄN</t>
        </is>
      </c>
      <c r="E56" t="inlineStr">
        <is>
          <t>KUNGSÖR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46020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19082-2023</t>
        </is>
      </c>
      <c r="B58" s="1" t="n">
        <v>45048</v>
      </c>
      <c r="C58" s="1" t="n">
        <v>46020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44411.63415509259</v>
      </c>
      <c r="C59" s="1" t="n">
        <v>46020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46020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46020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52802-2022</t>
        </is>
      </c>
      <c r="B62" s="1" t="n">
        <v>44875</v>
      </c>
      <c r="C62" s="1" t="n">
        <v>46020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46020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39269-2023</t>
        </is>
      </c>
      <c r="B64" s="1" t="n">
        <v>45166.49605324074</v>
      </c>
      <c r="C64" s="1" t="n">
        <v>46020</v>
      </c>
      <c r="D64" t="inlineStr">
        <is>
          <t>VÄSTMANLANDS LÄN</t>
        </is>
      </c>
      <c r="E64" t="inlineStr">
        <is>
          <t>KUNGSÖR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46020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46020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46020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46020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46020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46020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46020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46020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46020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46020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46020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46020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46020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46020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2025-12-29T09:30:42Z</dcterms:created>
  <dcterms:modified xmlns:dcterms="http://purl.org/dc/terms/" xmlns:xsi="http://www.w3.org/2001/XMLSchema-instance" xsi:type="dcterms:W3CDTF">2025-12-29T09:30:42Z</dcterms:modified>
</cp:coreProperties>
</file>