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46089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46089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46089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46089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46089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46089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46089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46089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46089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46089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46089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46089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46089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46089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46089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46089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46089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46089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46089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46089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44720-2021</t>
        </is>
      </c>
      <c r="B33" s="1" t="n">
        <v>44438</v>
      </c>
      <c r="C33" s="1" t="n">
        <v>46089</v>
      </c>
      <c r="D33" t="inlineStr">
        <is>
          <t>VÄSTMANLANDS LÄN</t>
        </is>
      </c>
      <c r="E33" t="inlineStr">
        <is>
          <t>KUNGSÖR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46089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46089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46089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59805-2024</t>
        </is>
      </c>
      <c r="B37" s="1" t="n">
        <v>45639.60199074074</v>
      </c>
      <c r="C37" s="1" t="n">
        <v>46089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46089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46089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46089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46089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46089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46089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46089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46089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46089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46089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46089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46089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46089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46089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46089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46089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46089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30634-2023</t>
        </is>
      </c>
      <c r="B55" s="1" t="n">
        <v>45112.45543981482</v>
      </c>
      <c r="C55" s="1" t="n">
        <v>46089</v>
      </c>
      <c r="D55" t="inlineStr">
        <is>
          <t>VÄSTMANLANDS LÄN</t>
        </is>
      </c>
      <c r="E55" t="inlineStr">
        <is>
          <t>KUNGSÖR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2800-2026</t>
        </is>
      </c>
      <c r="B56" s="1" t="n">
        <v>46038</v>
      </c>
      <c r="C56" s="1" t="n">
        <v>46089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46076.6277662037</v>
      </c>
      <c r="C57" s="1" t="n">
        <v>46089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46089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46089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46089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46089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46089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46089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46089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46089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46089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46089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46089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46089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46089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46089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46089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46089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46089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46089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46089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46089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26382-2023</t>
        </is>
      </c>
      <c r="B78" s="1" t="n">
        <v>45092</v>
      </c>
      <c r="C78" s="1" t="n">
        <v>46089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60736-2024</t>
        </is>
      </c>
      <c r="B79" s="1" t="n">
        <v>45644</v>
      </c>
      <c r="C79" s="1" t="n">
        <v>46089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46089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2026-03-08T11:19:19Z</dcterms:created>
  <dcterms:modified xmlns:dcterms="http://purl.org/dc/terms/" xmlns:xsi="http://www.w3.org/2001/XMLSchema-instance" xsi:type="dcterms:W3CDTF">2026-03-08T11:19:19Z</dcterms:modified>
</cp:coreProperties>
</file>