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46261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46261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46261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46261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46261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46261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46261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46261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46261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46261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46261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10298-2026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46261</v>
      </c>
      <c r="F26" t="inlineStr">
        <is>
          <t>VÄSTMANLANDS LÄN</t>
        </is>
      </c>
      <c r="G26" t="inlineStr">
        <is>
          <t>KUNGSÖR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46261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46261</v>
      </c>
      <c r="F28" t="inlineStr">
        <is>
          <t>VÄSTMANLANDS LÄN</t>
        </is>
      </c>
      <c r="G28" t="inlineStr">
        <is>
          <t>KUNGSÖR</t>
        </is>
      </c>
      <c r="I28" t="n">
        <v>32.3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30621-2023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46261</v>
      </c>
      <c r="F29" t="inlineStr">
        <is>
          <t>VÄSTMANLANDS LÄN</t>
        </is>
      </c>
      <c r="G29" t="inlineStr">
        <is>
          <t>KUNGSÖR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46261</v>
      </c>
      <c r="F30" t="inlineStr">
        <is>
          <t>VÄSTMANLANDS LÄN</t>
        </is>
      </c>
      <c r="G30" t="inlineStr">
        <is>
          <t>KUNGSÖR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46261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44908</v>
      </c>
      <c r="E32" s="1" t="n">
        <v>46261</v>
      </c>
      <c r="F32" t="inlineStr">
        <is>
          <t>VÄSTMANLANDS LÄN</t>
        </is>
      </c>
      <c r="G32" t="inlineStr">
        <is>
          <t>KUNGSÖR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46261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33022-2025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46261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46261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23574-2023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45077</v>
      </c>
      <c r="E36" s="1" t="n">
        <v>46261</v>
      </c>
      <c r="F36" t="inlineStr">
        <is>
          <t>VÄSTMANLANDS LÄN</t>
        </is>
      </c>
      <c r="G36" t="inlineStr">
        <is>
          <t>KUNGSÖR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45175</v>
      </c>
      <c r="E37" s="1" t="n">
        <v>46261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46261</v>
      </c>
      <c r="F38" t="inlineStr">
        <is>
          <t>VÄSTMANLANDS LÄN</t>
        </is>
      </c>
      <c r="G38" t="inlineStr">
        <is>
          <t>KUNGSÖR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45092</v>
      </c>
      <c r="E39" s="1" t="n">
        <v>46261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20.3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46261</v>
      </c>
      <c r="F40" t="inlineStr">
        <is>
          <t>VÄSTMANLANDS LÄN</t>
        </is>
      </c>
      <c r="G40" t="inlineStr">
        <is>
          <t>KUNGSÖR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46261</v>
      </c>
      <c r="F41" t="inlineStr">
        <is>
          <t>VÄSTMANLANDS LÄN</t>
        </is>
      </c>
      <c r="G41" t="inlineStr">
        <is>
          <t>KUNGSÖR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27399-2026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46261</v>
      </c>
      <c r="F42" t="inlineStr">
        <is>
          <t>VÄSTMANLANDS LÄN</t>
        </is>
      </c>
      <c r="G42" t="inlineStr">
        <is>
          <t>KUNGSÖR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46189</v>
      </c>
      <c r="E43" s="1" t="n">
        <v>46261</v>
      </c>
      <c r="F43" t="inlineStr">
        <is>
          <t>VÄSTMANLANDS LÄN</t>
        </is>
      </c>
      <c r="G43" t="inlineStr">
        <is>
          <t>KUNGSÖR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44491</v>
      </c>
      <c r="E44" s="1" t="n">
        <v>46261</v>
      </c>
      <c r="F44" t="inlineStr">
        <is>
          <t>VÄSTMANLANDS LÄN</t>
        </is>
      </c>
      <c r="G44" t="inlineStr">
        <is>
          <t>KUNGSÖR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11771-2025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45727</v>
      </c>
      <c r="E45" s="1" t="n">
        <v>46261</v>
      </c>
      <c r="F45" t="inlineStr">
        <is>
          <t>VÄSTMANLANDS LÄN</t>
        </is>
      </c>
      <c r="G45" t="inlineStr">
        <is>
          <t>KUNGSÖR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46261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16735-2023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46261</v>
      </c>
      <c r="F47" t="inlineStr">
        <is>
          <t>VÄSTMANLANDS LÄN</t>
        </is>
      </c>
      <c r="G47" t="inlineStr">
        <is>
          <t>KUNGSÖR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46261</v>
      </c>
      <c r="F48" t="inlineStr">
        <is>
          <t>VÄSTMANLANDS LÄN</t>
        </is>
      </c>
      <c r="G48" t="inlineStr">
        <is>
          <t>KUNGSÖR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46261</v>
      </c>
      <c r="F49" t="inlineStr">
        <is>
          <t>VÄSTMANLANDS LÄN</t>
        </is>
      </c>
      <c r="G49" t="inlineStr">
        <is>
          <t>KUNGSÖR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46261</v>
      </c>
      <c r="F50" t="inlineStr">
        <is>
          <t>VÄSTMANLANDS LÄN</t>
        </is>
      </c>
      <c r="G50" t="inlineStr">
        <is>
          <t>KUNGSÖR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46261</v>
      </c>
      <c r="F51" t="inlineStr">
        <is>
          <t>VÄSTMANLANDS LÄN</t>
        </is>
      </c>
      <c r="G51" t="inlineStr">
        <is>
          <t>KUNGSÖR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46261</v>
      </c>
      <c r="F52" t="inlineStr">
        <is>
          <t>VÄSTMANLANDS LÄN</t>
        </is>
      </c>
      <c r="G52" t="inlineStr">
        <is>
          <t>KUNGSÖR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44623</v>
      </c>
      <c r="E53" s="1" t="n">
        <v>46261</v>
      </c>
      <c r="F53" t="inlineStr">
        <is>
          <t>VÄSTMANLANDS LÄN</t>
        </is>
      </c>
      <c r="G53" t="inlineStr">
        <is>
          <t>KUNGSÖR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46261</v>
      </c>
      <c r="F54" t="inlineStr">
        <is>
          <t>VÄSTMANLANDS LÄN</t>
        </is>
      </c>
      <c r="G54" t="inlineStr">
        <is>
          <t>KUNGSÖR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55003-2022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46261</v>
      </c>
      <c r="F55" t="inlineStr">
        <is>
          <t>VÄSTMANLANDS LÄN</t>
        </is>
      </c>
      <c r="G55" t="inlineStr">
        <is>
          <t>KUNGSÖR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46261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40607-2024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45556</v>
      </c>
      <c r="E57" s="1" t="n">
        <v>46261</v>
      </c>
      <c r="F57" t="inlineStr">
        <is>
          <t>VÄSTMANLANDS LÄN</t>
        </is>
      </c>
      <c r="G57" t="inlineStr">
        <is>
          <t>KUNGSÖR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46261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46261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46261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46261</v>
      </c>
      <c r="F61" t="inlineStr">
        <is>
          <t>VÄSTMANLANDS LÄN</t>
        </is>
      </c>
      <c r="G61" t="inlineStr">
        <is>
          <t>KUNGSÖR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46261</v>
      </c>
      <c r="F62" t="inlineStr">
        <is>
          <t>VÄSTMANLANDS LÄN</t>
        </is>
      </c>
      <c r="G62" t="inlineStr">
        <is>
          <t>KUNGSÖR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46261</v>
      </c>
      <c r="F63" t="inlineStr">
        <is>
          <t>VÄSTMANLANDS LÄN</t>
        </is>
      </c>
      <c r="G63" t="inlineStr">
        <is>
          <t>KUNGSÖR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46261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46261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9.699999999999999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46261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44720-2021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46261</v>
      </c>
      <c r="F67" t="inlineStr">
        <is>
          <t>VÄSTMANLANDS LÄN</t>
        </is>
      </c>
      <c r="G67" t="inlineStr">
        <is>
          <t>KUNGSÖR</t>
        </is>
      </c>
      <c r="I67" t="n">
        <v>11.4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46261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46261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2026-08-27T01:49:54Z</dcterms:created>
  <dcterms:modified xmlns:dcterms="http://purl.org/dc/terms/" xmlns:xsi="http://www.w3.org/2001/XMLSchema-instance" xsi:type="dcterms:W3CDTF">2026-08-27T01:49:54Z</dcterms:modified>
</cp:coreProperties>
</file>