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46062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46062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46062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46062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46062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46062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46062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46062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46062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46062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46062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46062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46062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46062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46062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46062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46062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46062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46062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46062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41446-2023</t>
        </is>
      </c>
      <c r="B22" s="1" t="n">
        <v>45175</v>
      </c>
      <c r="C22" s="1" t="n">
        <v>46062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46062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46062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46062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46062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46062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46062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46062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46062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46062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46062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59805-2024</t>
        </is>
      </c>
      <c r="B33" s="1" t="n">
        <v>45639.60199074074</v>
      </c>
      <c r="C33" s="1" t="n">
        <v>46062</v>
      </c>
      <c r="D33" t="inlineStr">
        <is>
          <t>VÄSTMANLANDS LÄN</t>
        </is>
      </c>
      <c r="E33" t="inlineStr">
        <is>
          <t>KUNGSÖR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46062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39717-2023</t>
        </is>
      </c>
      <c r="B35" s="1" t="n">
        <v>45167.62804398148</v>
      </c>
      <c r="C35" s="1" t="n">
        <v>46062</v>
      </c>
      <c r="D35" t="inlineStr">
        <is>
          <t>VÄSTMANLANDS LÄN</t>
        </is>
      </c>
      <c r="E35" t="inlineStr">
        <is>
          <t>KUNGSÖR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38308-2023</t>
        </is>
      </c>
      <c r="B36" s="1" t="n">
        <v>45161.66641203704</v>
      </c>
      <c r="C36" s="1" t="n">
        <v>46062</v>
      </c>
      <c r="D36" t="inlineStr">
        <is>
          <t>VÄSTMANLANDS LÄN</t>
        </is>
      </c>
      <c r="E36" t="inlineStr">
        <is>
          <t>KUNGSÖR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55003-2022</t>
        </is>
      </c>
      <c r="B37" s="1" t="n">
        <v>44886.51076388889</v>
      </c>
      <c r="C37" s="1" t="n">
        <v>46062</v>
      </c>
      <c r="D37" t="inlineStr">
        <is>
          <t>VÄSTMANLANDS LÄN</t>
        </is>
      </c>
      <c r="E37" t="inlineStr">
        <is>
          <t>KUNGSÖR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47123-2024</t>
        </is>
      </c>
      <c r="B38" s="1" t="n">
        <v>45586.5691087963</v>
      </c>
      <c r="C38" s="1" t="n">
        <v>46062</v>
      </c>
      <c r="D38" t="inlineStr">
        <is>
          <t>VÄSTMANLANDS LÄN</t>
        </is>
      </c>
      <c r="E38" t="inlineStr">
        <is>
          <t>KUNGSÖR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40815-2022</t>
        </is>
      </c>
      <c r="B39" s="1" t="n">
        <v>44824</v>
      </c>
      <c r="C39" s="1" t="n">
        <v>46062</v>
      </c>
      <c r="D39" t="inlineStr">
        <is>
          <t>VÄSTMANLANDS LÄN</t>
        </is>
      </c>
      <c r="E39" t="inlineStr">
        <is>
          <t>KUNGSÖR</t>
        </is>
      </c>
      <c r="G39" t="n">
        <v>15.9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46062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46062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33035-2025</t>
        </is>
      </c>
      <c r="B42" s="1" t="n">
        <v>45840</v>
      </c>
      <c r="C42" s="1" t="n">
        <v>46062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46062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46062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46062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46062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46062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46062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46062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46062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52795-2023</t>
        </is>
      </c>
      <c r="B51" s="1" t="n">
        <v>45226.35605324074</v>
      </c>
      <c r="C51" s="1" t="n">
        <v>46062</v>
      </c>
      <c r="D51" t="inlineStr">
        <is>
          <t>VÄSTMANLANDS LÄN</t>
        </is>
      </c>
      <c r="E51" t="inlineStr">
        <is>
          <t>KUNGSÖR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46062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46062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46062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46062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46062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46062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26029-2022</t>
        </is>
      </c>
      <c r="B58" s="1" t="n">
        <v>44734</v>
      </c>
      <c r="C58" s="1" t="n">
        <v>46062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46062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52802-2022</t>
        </is>
      </c>
      <c r="B60" s="1" t="n">
        <v>44875</v>
      </c>
      <c r="C60" s="1" t="n">
        <v>46062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46062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39269-2023</t>
        </is>
      </c>
      <c r="B62" s="1" t="n">
        <v>45166.49605324074</v>
      </c>
      <c r="C62" s="1" t="n">
        <v>46062</v>
      </c>
      <c r="D62" t="inlineStr">
        <is>
          <t>VÄSTMANLANDS LÄN</t>
        </is>
      </c>
      <c r="E62" t="inlineStr">
        <is>
          <t>KUNGSÖR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46062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46062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46062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46062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46062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46062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46062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46062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46062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46062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23574-2023</t>
        </is>
      </c>
      <c r="B73" s="1" t="n">
        <v>45077</v>
      </c>
      <c r="C73" s="1" t="n">
        <v>46062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26382-2023</t>
        </is>
      </c>
      <c r="B74" s="1" t="n">
        <v>45092</v>
      </c>
      <c r="C74" s="1" t="n">
        <v>46062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46062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46062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46062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60754-2024</t>
        </is>
      </c>
      <c r="B78" s="1" t="n">
        <v>45644</v>
      </c>
      <c r="C78" s="1" t="n">
        <v>46062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24023-2025</t>
        </is>
      </c>
      <c r="B79" s="1" t="n">
        <v>45796</v>
      </c>
      <c r="C79" s="1" t="n">
        <v>46062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2026-02-09T19:41:06Z</dcterms:created>
  <dcterms:modified xmlns:dcterms="http://purl.org/dc/terms/" xmlns:xsi="http://www.w3.org/2001/XMLSchema-instance" xsi:type="dcterms:W3CDTF">2026-02-09T19:41:06Z</dcterms:modified>
</cp:coreProperties>
</file>