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Spillkråka
Vedskivlav
Blåmossa
Bronshjon
Grönpyrola
Mindre märgborre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45731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45731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45731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45731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45731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45731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45731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45731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45731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45731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45731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45731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45731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45731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45731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45731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45731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45731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45731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45731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45731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45731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45731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45731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45731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45731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45731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45731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45731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45731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45731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45731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45731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45731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45731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45731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45731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45731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45731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45731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45731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45731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45731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45731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45731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45731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45731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45731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45731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45731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45731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45731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45731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45731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45731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45731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45731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45731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45731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45731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45731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45731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45731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45731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45731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45731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45731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45731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45731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45731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45731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45731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45731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45731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45731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45731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45731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45731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45731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45731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45731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45731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45731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45731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45731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45731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45731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45731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45731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45731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45731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45731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45731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45731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45731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45731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45731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45731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45731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45731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45731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45731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45731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45731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45731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45731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45731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45731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45731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45731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45731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45731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45731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45731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45731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45731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45731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45731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45731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45731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45731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45731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45731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45731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45731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45731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45731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45731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45731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45731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45731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45731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45731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45731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45731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45731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45731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45731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45731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45731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45731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45731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45731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45731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45731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8467-2025</t>
        </is>
      </c>
      <c r="B163" s="1" t="n">
        <v>45709</v>
      </c>
      <c r="C163" s="1" t="n">
        <v>45731</v>
      </c>
      <c r="D163" t="inlineStr">
        <is>
          <t>VÄSTMANLANDS LÄN</t>
        </is>
      </c>
      <c r="E163" t="inlineStr">
        <is>
          <t>KUNGSÖR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8475-2025</t>
        </is>
      </c>
      <c r="B164" s="1" t="n">
        <v>45709</v>
      </c>
      <c r="C164" s="1" t="n">
        <v>45731</v>
      </c>
      <c r="D164" t="inlineStr">
        <is>
          <t>VÄSTMANLANDS LÄN</t>
        </is>
      </c>
      <c r="E164" t="inlineStr">
        <is>
          <t>KUNGSÖR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45731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45731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2025-03-15T17:34:24Z</dcterms:created>
  <dcterms:modified xmlns:dcterms="http://purl.org/dc/terms/" xmlns:xsi="http://www.w3.org/2001/XMLSchema-instance" xsi:type="dcterms:W3CDTF">2025-03-15T17:34:24Z</dcterms:modified>
</cp:coreProperties>
</file>