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46281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46281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46281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46281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46281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46281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46281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46281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46281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46281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46281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46281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46281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46281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46281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46281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40815-2022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46281</v>
      </c>
      <c r="F18" t="inlineStr">
        <is>
          <t>VÄSTMANLANDS LÄN</t>
        </is>
      </c>
      <c r="G18" t="inlineStr">
        <is>
          <t>KUNGSÖR</t>
        </is>
      </c>
      <c r="I18" t="n">
        <v>15.9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19082-2023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45048</v>
      </c>
      <c r="E19" s="1" t="n">
        <v>46281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6.5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46281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46281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59615-2021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44491</v>
      </c>
      <c r="E22" s="1" t="n">
        <v>46281</v>
      </c>
      <c r="F22" t="inlineStr">
        <is>
          <t>VÄSTMANLANDS LÄN</t>
        </is>
      </c>
      <c r="G22" t="inlineStr">
        <is>
          <t>KUNGSÖR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44886</v>
      </c>
      <c r="E23" s="1" t="n">
        <v>46281</v>
      </c>
      <c r="F23" t="inlineStr">
        <is>
          <t>VÄSTMANLANDS LÄN</t>
        </is>
      </c>
      <c r="G23" t="inlineStr">
        <is>
          <t>KUNGSÖR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10298-2026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46281</v>
      </c>
      <c r="F24" t="inlineStr">
        <is>
          <t>VÄSTMANLANDS LÄN</t>
        </is>
      </c>
      <c r="G24" t="inlineStr">
        <is>
          <t>KUNGSÖR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46281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44602</v>
      </c>
      <c r="E26" s="1" t="n">
        <v>46281</v>
      </c>
      <c r="F26" t="inlineStr">
        <is>
          <t>VÄSTMANLANDS LÄN</t>
        </is>
      </c>
      <c r="G26" t="inlineStr">
        <is>
          <t>KUNGSÖR</t>
        </is>
      </c>
      <c r="I26" t="n">
        <v>32.3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30621-2023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46281</v>
      </c>
      <c r="F27" t="inlineStr">
        <is>
          <t>VÄSTMANLANDS LÄN</t>
        </is>
      </c>
      <c r="G27" t="inlineStr">
        <is>
          <t>KUNGSÖR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30623-2023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46281</v>
      </c>
      <c r="F28" t="inlineStr">
        <is>
          <t>VÄSTMANLANDS LÄN</t>
        </is>
      </c>
      <c r="G28" t="inlineStr">
        <is>
          <t>KUNGSÖR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59853-2022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44908</v>
      </c>
      <c r="E29" s="1" t="n">
        <v>46281</v>
      </c>
      <c r="F29" t="inlineStr">
        <is>
          <t>VÄSTMANLANDS LÄN</t>
        </is>
      </c>
      <c r="G29" t="inlineStr">
        <is>
          <t>KUNGSÖR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3683-2023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44950</v>
      </c>
      <c r="E30" s="1" t="n">
        <v>46281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6.3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61260-2025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46000</v>
      </c>
      <c r="E31" s="1" t="n">
        <v>46281</v>
      </c>
      <c r="F31" t="inlineStr">
        <is>
          <t>VÄSTMANLANDS LÄN</t>
        </is>
      </c>
      <c r="G31" t="inlineStr">
        <is>
          <t>KUNGSÖR</t>
        </is>
      </c>
      <c r="I31" t="n">
        <v>4.4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23574-2023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45077</v>
      </c>
      <c r="E32" s="1" t="n">
        <v>46281</v>
      </c>
      <c r="F32" t="inlineStr">
        <is>
          <t>VÄSTMANLANDS LÄN</t>
        </is>
      </c>
      <c r="G32" t="inlineStr">
        <is>
          <t>KUNGSÖR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41446-2023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45175</v>
      </c>
      <c r="E33" s="1" t="n">
        <v>46281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33022-2025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46281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59609-2021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44491</v>
      </c>
      <c r="E35" s="1" t="n">
        <v>46281</v>
      </c>
      <c r="F35" t="inlineStr">
        <is>
          <t>VÄSTMANLANDS LÄN</t>
        </is>
      </c>
      <c r="G35" t="inlineStr">
        <is>
          <t>KUNGSÖR</t>
        </is>
      </c>
      <c r="I35" t="n">
        <v>12.7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30634-2023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46281</v>
      </c>
      <c r="F36" t="inlineStr">
        <is>
          <t>VÄSTMANLANDS LÄN</t>
        </is>
      </c>
      <c r="G36" t="inlineStr">
        <is>
          <t>KUNGSÖR</t>
        </is>
      </c>
      <c r="I36" t="n">
        <v>6.2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26382-2023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45092</v>
      </c>
      <c r="E37" s="1" t="n">
        <v>46281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46281</v>
      </c>
      <c r="F38" t="inlineStr">
        <is>
          <t>VÄSTMANLANDS LÄN</t>
        </is>
      </c>
      <c r="G38" t="inlineStr">
        <is>
          <t>KUNGSÖR</t>
        </is>
      </c>
      <c r="I38" t="n">
        <v>6.8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11771-2025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46281</v>
      </c>
      <c r="F39" t="inlineStr">
        <is>
          <t>VÄSTMANLANDS LÄN</t>
        </is>
      </c>
      <c r="G39" t="inlineStr">
        <is>
          <t>KUNGSÖR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46281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26274-2026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46281</v>
      </c>
      <c r="F41" t="inlineStr">
        <is>
          <t>VÄSTMANLANDS LÄN</t>
        </is>
      </c>
      <c r="G41" t="inlineStr">
        <is>
          <t>KUNGSÖR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46182</v>
      </c>
      <c r="E42" s="1" t="n">
        <v>46281</v>
      </c>
      <c r="F42" t="inlineStr">
        <is>
          <t>VÄSTMANLANDS LÄN</t>
        </is>
      </c>
      <c r="G42" t="inlineStr">
        <is>
          <t>KUNGSÖR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27399-2026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46189</v>
      </c>
      <c r="E43" s="1" t="n">
        <v>46281</v>
      </c>
      <c r="F43" t="inlineStr">
        <is>
          <t>VÄSTMANLANDS LÄN</t>
        </is>
      </c>
      <c r="G43" t="inlineStr">
        <is>
          <t>KUNGSÖR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27400-2026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46189</v>
      </c>
      <c r="E44" s="1" t="n">
        <v>46281</v>
      </c>
      <c r="F44" t="inlineStr">
        <is>
          <t>VÄSTMANLANDS LÄN</t>
        </is>
      </c>
      <c r="G44" t="inlineStr">
        <is>
          <t>KUNGSÖR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45556</v>
      </c>
      <c r="E45" s="1" t="n">
        <v>46281</v>
      </c>
      <c r="F45" t="inlineStr">
        <is>
          <t>VÄSTMANLANDS LÄN</t>
        </is>
      </c>
      <c r="G45" t="inlineStr">
        <is>
          <t>KUNGSÖR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16735-2023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46281</v>
      </c>
      <c r="F46" t="inlineStr">
        <is>
          <t>VÄSTMANLANDS LÄN</t>
        </is>
      </c>
      <c r="G46" t="inlineStr">
        <is>
          <t>KUNGSÖR</t>
        </is>
      </c>
      <c r="I46" t="n">
        <v>8.699999999999999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59805-2024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45639</v>
      </c>
      <c r="E47" s="1" t="n">
        <v>46281</v>
      </c>
      <c r="F47" t="inlineStr">
        <is>
          <t>VÄSTMANLANDS LÄN</t>
        </is>
      </c>
      <c r="G47" t="inlineStr">
        <is>
          <t>KUNGSÖR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46281</v>
      </c>
      <c r="F48" t="inlineStr">
        <is>
          <t>VÄSTMANLANDS LÄN</t>
        </is>
      </c>
      <c r="G48" t="inlineStr">
        <is>
          <t>KUNGSÖR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44974</v>
      </c>
      <c r="E49" s="1" t="n">
        <v>46281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10.5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8228-2023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46281</v>
      </c>
      <c r="F50" t="inlineStr">
        <is>
          <t>VÄSTMANLANDS LÄN</t>
        </is>
      </c>
      <c r="G50" t="inlineStr">
        <is>
          <t>KUNGSÖR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51096-2024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45603</v>
      </c>
      <c r="E51" s="1" t="n">
        <v>46281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45586</v>
      </c>
      <c r="E52" s="1" t="n">
        <v>46281</v>
      </c>
      <c r="F52" t="inlineStr">
        <is>
          <t>VÄSTMANLANDS LÄN</t>
        </is>
      </c>
      <c r="G52" t="inlineStr">
        <is>
          <t>KUNGSÖR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46281</v>
      </c>
      <c r="F53" t="inlineStr">
        <is>
          <t>VÄSTMANLANDS LÄN</t>
        </is>
      </c>
      <c r="G53" t="inlineStr">
        <is>
          <t>KUNGSÖR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59612-2021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46281</v>
      </c>
      <c r="F54" t="inlineStr">
        <is>
          <t>VÄSTMANLANDS LÄN</t>
        </is>
      </c>
      <c r="G54" t="inlineStr">
        <is>
          <t>KUNGSÖR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46281</v>
      </c>
      <c r="F55" t="inlineStr">
        <is>
          <t>VÄSTMANLANDS LÄN</t>
        </is>
      </c>
      <c r="G55" t="inlineStr">
        <is>
          <t>KUNGSÖR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19266-2024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45428</v>
      </c>
      <c r="E56" s="1" t="n">
        <v>46281</v>
      </c>
      <c r="F56" t="inlineStr">
        <is>
          <t>VÄSTMANLANDS LÄN</t>
        </is>
      </c>
      <c r="G56" t="inlineStr">
        <is>
          <t>KUNGSÖR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44456</v>
      </c>
      <c r="E57" s="1" t="n">
        <v>46281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46281</v>
      </c>
      <c r="F58" t="inlineStr">
        <is>
          <t>VÄSTMANLANDS LÄN</t>
        </is>
      </c>
      <c r="G58" t="inlineStr">
        <is>
          <t>KUNGSÖR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46281</v>
      </c>
      <c r="F59" t="inlineStr">
        <is>
          <t>VÄSTMANLANDS LÄN</t>
        </is>
      </c>
      <c r="G59" t="inlineStr">
        <is>
          <t>KUNGSÖR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39717-2023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45167</v>
      </c>
      <c r="E60" s="1" t="n">
        <v>46281</v>
      </c>
      <c r="F60" t="inlineStr">
        <is>
          <t>VÄSTMANLANDS LÄN</t>
        </is>
      </c>
      <c r="G60" t="inlineStr">
        <is>
          <t>KUNGSÖR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46281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35521-2026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46262</v>
      </c>
      <c r="E62" s="1" t="n">
        <v>46281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35459-2026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46262</v>
      </c>
      <c r="E63" s="1" t="n">
        <v>46281</v>
      </c>
      <c r="F63" t="inlineStr">
        <is>
          <t>VÄSTMANLANDS LÄN</t>
        </is>
      </c>
      <c r="G63" t="inlineStr">
        <is>
          <t>KUNGSÖR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46281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46281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46281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46279</v>
      </c>
      <c r="E67" s="1" t="n">
        <v>46281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46281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45796</v>
      </c>
      <c r="E69" s="1" t="n">
        <v>46281</v>
      </c>
      <c r="F69" t="inlineStr">
        <is>
          <t>VÄSTMANLANDS LÄN</t>
        </is>
      </c>
      <c r="G69" t="inlineStr">
        <is>
          <t>KUNGSÖR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19420-2024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46281</v>
      </c>
      <c r="F70" t="inlineStr">
        <is>
          <t>VÄSTMANLANDS LÄN</t>
        </is>
      </c>
      <c r="G70" t="inlineStr">
        <is>
          <t>KUNGSÖR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60754-2024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45644</v>
      </c>
      <c r="E71" s="1" t="n">
        <v>46281</v>
      </c>
      <c r="F71" t="inlineStr">
        <is>
          <t>VÄSTMANLANDS LÄN</t>
        </is>
      </c>
      <c r="G71" t="inlineStr">
        <is>
          <t>KUNGSÖR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45666</v>
      </c>
      <c r="E72" s="1" t="n">
        <v>46281</v>
      </c>
      <c r="F72" t="inlineStr">
        <is>
          <t>VÄSTMANLANDS LÄN</t>
        </is>
      </c>
      <c r="G72" t="inlineStr">
        <is>
          <t>KUNGSÖR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1310-2022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44628</v>
      </c>
      <c r="E73" s="1" t="n">
        <v>46281</v>
      </c>
      <c r="F73" t="inlineStr">
        <is>
          <t>VÄSTMANLANDS LÄN</t>
        </is>
      </c>
      <c r="G73" t="inlineStr">
        <is>
          <t>KUNGSÖR</t>
        </is>
      </c>
      <c r="I73" t="n">
        <v>36.9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2026-09-16T02:01:26Z</dcterms:created>
  <dcterms:modified xmlns:dcterms="http://purl.org/dc/terms/" xmlns:xsi="http://www.w3.org/2001/XMLSchema-instance" xsi:type="dcterms:W3CDTF">2026-09-16T02:01:26Z</dcterms:modified>
</cp:coreProperties>
</file>