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46130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46130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46130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46130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46130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46130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46130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46130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46130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46130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52789-2024</t>
        </is>
      </c>
      <c r="B22" s="1" t="n">
        <v>45610.55425925926</v>
      </c>
      <c r="C22" s="1" t="n">
        <v>46130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44474.64513888889</v>
      </c>
      <c r="C23" s="1" t="n">
        <v>46130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55079-2021</t>
        </is>
      </c>
      <c r="B24" s="1" t="n">
        <v>44474</v>
      </c>
      <c r="C24" s="1" t="n">
        <v>46130</v>
      </c>
      <c r="D24" t="inlineStr">
        <is>
          <t>VÄSTMANLANDS LÄN</t>
        </is>
      </c>
      <c r="E24" t="inlineStr">
        <is>
          <t>KUNGSÖR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60736-2024</t>
        </is>
      </c>
      <c r="B25" s="1" t="n">
        <v>45644</v>
      </c>
      <c r="C25" s="1" t="n">
        <v>46130</v>
      </c>
      <c r="D25" t="inlineStr">
        <is>
          <t>VÄSTMANLANDS LÄN</t>
        </is>
      </c>
      <c r="E25" t="inlineStr">
        <is>
          <t>KUNGSÖR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46130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46130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46130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46130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46130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46130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46130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46130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46130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46130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46130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46130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46130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46130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46130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46130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46130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46130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46130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46130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</v>
      </c>
      <c r="C46" s="1" t="n">
        <v>46130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46130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46130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46130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46130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46130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2800-2026</t>
        </is>
      </c>
      <c r="B52" s="1" t="n">
        <v>46038</v>
      </c>
      <c r="C52" s="1" t="n">
        <v>46130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46130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1906-2022</t>
        </is>
      </c>
      <c r="B54" s="1" t="n">
        <v>44575.39444444444</v>
      </c>
      <c r="C54" s="1" t="n">
        <v>46130</v>
      </c>
      <c r="D54" t="inlineStr">
        <is>
          <t>VÄSTMANLANDS LÄN</t>
        </is>
      </c>
      <c r="E54" t="inlineStr">
        <is>
          <t>KUNGSÖR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46130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46130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46130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46130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46130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46130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46130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46130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46130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10298-2026</t>
        </is>
      </c>
      <c r="B64" s="1" t="n">
        <v>46076.6277662037</v>
      </c>
      <c r="C64" s="1" t="n">
        <v>46130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46130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46130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46130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46130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46130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46130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46130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46130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46130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46130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46130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46130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46130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44720-2021</t>
        </is>
      </c>
      <c r="B78" s="1" t="n">
        <v>44438</v>
      </c>
      <c r="C78" s="1" t="n">
        <v>46130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2026-04-18T10:25:55Z</dcterms:created>
  <dcterms:modified xmlns:dcterms="http://purl.org/dc/terms/" xmlns:xsi="http://www.w3.org/2001/XMLSchema-instance" xsi:type="dcterms:W3CDTF">2026-04-18T10:25:55Z</dcterms:modified>
</cp:coreProperties>
</file>