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46266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46266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46266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46266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46266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46266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46266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46266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46266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46266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46266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46266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46266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46266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46266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46266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59615-2021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44491</v>
      </c>
      <c r="E20" s="1" t="n">
        <v>46266</v>
      </c>
      <c r="F20" t="inlineStr">
        <is>
          <t>VÄSTMANLANDS LÄN</t>
        </is>
      </c>
      <c r="G20" t="inlineStr">
        <is>
          <t>KUNGSÖR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46266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45610</v>
      </c>
      <c r="E22" s="1" t="n">
        <v>46266</v>
      </c>
      <c r="F22" t="inlineStr">
        <is>
          <t>VÄSTMANLANDS LÄN</t>
        </is>
      </c>
      <c r="G22" t="inlineStr">
        <is>
          <t>KUNGSÖR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46266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46266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40607-2024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45556</v>
      </c>
      <c r="E25" s="1" t="n">
        <v>46266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24023-2025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45796</v>
      </c>
      <c r="E26" s="1" t="n">
        <v>46266</v>
      </c>
      <c r="F26" t="inlineStr">
        <is>
          <t>VÄSTMANLANDS LÄN</t>
        </is>
      </c>
      <c r="G26" t="inlineStr">
        <is>
          <t>KUNGSÖR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46266</v>
      </c>
      <c r="F27" t="inlineStr">
        <is>
          <t>VÄSTMANLANDS LÄN</t>
        </is>
      </c>
      <c r="G27" t="inlineStr">
        <is>
          <t>KUNGSÖR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46266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59805-2024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45639</v>
      </c>
      <c r="E29" s="1" t="n">
        <v>46266</v>
      </c>
      <c r="F29" t="inlineStr">
        <is>
          <t>VÄSTMANLANDS LÄN</t>
        </is>
      </c>
      <c r="G29" t="inlineStr">
        <is>
          <t>KUNGSÖR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46266</v>
      </c>
      <c r="F30" t="inlineStr">
        <is>
          <t>VÄSTMANLANDS LÄN</t>
        </is>
      </c>
      <c r="G30" t="inlineStr">
        <is>
          <t>KUNGSÖR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46266</v>
      </c>
      <c r="F31" t="inlineStr">
        <is>
          <t>VÄSTMANLANDS LÄN</t>
        </is>
      </c>
      <c r="G31" t="inlineStr">
        <is>
          <t>KUNGSÖR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46266</v>
      </c>
      <c r="F32" t="inlineStr">
        <is>
          <t>VÄSTMANLANDS LÄN</t>
        </is>
      </c>
      <c r="G32" t="inlineStr">
        <is>
          <t>KUNGSÖR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47123-2024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45586</v>
      </c>
      <c r="E33" s="1" t="n">
        <v>46266</v>
      </c>
      <c r="F33" t="inlineStr">
        <is>
          <t>VÄSTMANLANDS LÄN</t>
        </is>
      </c>
      <c r="G33" t="inlineStr">
        <is>
          <t>KUNGSÖR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44824</v>
      </c>
      <c r="E34" s="1" t="n">
        <v>46266</v>
      </c>
      <c r="F34" t="inlineStr">
        <is>
          <t>VÄSTMANLANDS LÄN</t>
        </is>
      </c>
      <c r="G34" t="inlineStr">
        <is>
          <t>KUNGSÖR</t>
        </is>
      </c>
      <c r="I34" t="n">
        <v>15.9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55072-2021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44474</v>
      </c>
      <c r="E35" s="1" t="n">
        <v>46266</v>
      </c>
      <c r="F35" t="inlineStr">
        <is>
          <t>VÄSTMANLANDS LÄN</t>
        </is>
      </c>
      <c r="G35" t="inlineStr">
        <is>
          <t>KUNGSÖR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46266</v>
      </c>
      <c r="F36" t="inlineStr">
        <is>
          <t>VÄSTMANLANDS LÄN</t>
        </is>
      </c>
      <c r="G36" t="inlineStr">
        <is>
          <t>KUNGSÖR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46266</v>
      </c>
      <c r="F37" t="inlineStr">
        <is>
          <t>VÄSTMANLANDS LÄN</t>
        </is>
      </c>
      <c r="G37" t="inlineStr">
        <is>
          <t>KUNGSÖR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50058-2021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46266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44602</v>
      </c>
      <c r="E39" s="1" t="n">
        <v>46266</v>
      </c>
      <c r="F39" t="inlineStr">
        <is>
          <t>VÄSTMANLANDS LÄN</t>
        </is>
      </c>
      <c r="G39" t="inlineStr">
        <is>
          <t>KUNGSÖR</t>
        </is>
      </c>
      <c r="I39" t="n">
        <v>32.3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30634-2023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46266</v>
      </c>
      <c r="F40" t="inlineStr">
        <is>
          <t>VÄSTMANLANDS LÄN</t>
        </is>
      </c>
      <c r="G40" t="inlineStr">
        <is>
          <t>KUNGSÖR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46266</v>
      </c>
      <c r="F41" t="inlineStr">
        <is>
          <t>VÄSTMANLANDS LÄN</t>
        </is>
      </c>
      <c r="G41" t="inlineStr">
        <is>
          <t>KUNGSÖR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52795-2023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46266</v>
      </c>
      <c r="F42" t="inlineStr">
        <is>
          <t>VÄSTMANLANDS LÄN</t>
        </is>
      </c>
      <c r="G42" t="inlineStr">
        <is>
          <t>KUNGSÖR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46266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46266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33022-2025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46266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46266</v>
      </c>
      <c r="F46" t="inlineStr">
        <is>
          <t>VÄSTMANLANDS LÄN</t>
        </is>
      </c>
      <c r="G46" t="inlineStr">
        <is>
          <t>KUNGSÖR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46266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59612-2021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46266</v>
      </c>
      <c r="F48" t="inlineStr">
        <is>
          <t>VÄSTMANLANDS LÄN</t>
        </is>
      </c>
      <c r="G48" t="inlineStr">
        <is>
          <t>KUNGSÖR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46266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46266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46266</v>
      </c>
      <c r="F51" t="inlineStr">
        <is>
          <t>VÄSTMANLANDS LÄN</t>
        </is>
      </c>
      <c r="G51" t="inlineStr">
        <is>
          <t>KUNGSÖR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46266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46266</v>
      </c>
      <c r="F53" t="inlineStr">
        <is>
          <t>VÄSTMANLANDS LÄN</t>
        </is>
      </c>
      <c r="G53" t="inlineStr">
        <is>
          <t>KUNGSÖR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46266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46266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46266</v>
      </c>
      <c r="F56" t="inlineStr">
        <is>
          <t>VÄSTMANLANDS LÄN</t>
        </is>
      </c>
      <c r="G56" t="inlineStr">
        <is>
          <t>KUNGSÖR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46182</v>
      </c>
      <c r="E57" s="1" t="n">
        <v>46266</v>
      </c>
      <c r="F57" t="inlineStr">
        <is>
          <t>VÄSTMANLANDS LÄN</t>
        </is>
      </c>
      <c r="G57" t="inlineStr">
        <is>
          <t>KUNGSÖR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46266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46266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46266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46266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27399-2026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46189</v>
      </c>
      <c r="E62" s="1" t="n">
        <v>46266</v>
      </c>
      <c r="F62" t="inlineStr">
        <is>
          <t>VÄSTMANLANDS LÄN</t>
        </is>
      </c>
      <c r="G62" t="inlineStr">
        <is>
          <t>KUNGSÖR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27400-2026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46189</v>
      </c>
      <c r="E63" s="1" t="n">
        <v>46266</v>
      </c>
      <c r="F63" t="inlineStr">
        <is>
          <t>VÄSTMANLANDS LÄN</t>
        </is>
      </c>
      <c r="G63" t="inlineStr">
        <is>
          <t>KUNGSÖR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46266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45077</v>
      </c>
      <c r="E65" s="1" t="n">
        <v>46266</v>
      </c>
      <c r="F65" t="inlineStr">
        <is>
          <t>VÄSTMANLANDS LÄN</t>
        </is>
      </c>
      <c r="G65" t="inlineStr">
        <is>
          <t>KUNGSÖR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46266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20.3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46266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46266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46266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2026-09-01T02:07:10Z</dcterms:created>
  <dcterms:modified xmlns:dcterms="http://purl.org/dc/terms/" xmlns:xsi="http://www.w3.org/2001/XMLSchema-instance" xsi:type="dcterms:W3CDTF">2026-09-01T02:07:10Z</dcterms:modified>
</cp:coreProperties>
</file>