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45589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45589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45589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45589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45589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45589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45589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45589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45589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45589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45589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45589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45589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45589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45589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45589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45589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45589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45589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45589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45589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45589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45589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45589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45589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45589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45589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45589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45589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45589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45589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45589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45589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45589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45589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45589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45589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45589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45589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45589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45589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45589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45589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45589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45589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45589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45589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45589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45589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45589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45589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45589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45589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45589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45589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45589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45589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45589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45589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45589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45589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45589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45589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45589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45589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45589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45589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45589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45589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45589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45589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45589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45589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45589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45589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45589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45589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45589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45589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45589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45589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45589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45589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45589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45589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45589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45589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45589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45589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45589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45589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45589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45589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45589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45589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45589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45589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45589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45589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45589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45589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45589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45589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45589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45589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45589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45589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45589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45589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45589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45589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45589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45589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45589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45589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45589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45589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45589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45589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45589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45589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45589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45589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45589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45589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45589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45589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45589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45589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45589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45589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45589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45589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45589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45589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45589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45589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45589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45589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45589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45589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40606-2024</t>
        </is>
      </c>
      <c r="B143" s="1" t="n">
        <v>45556</v>
      </c>
      <c r="C143" s="1" t="n">
        <v>45589</v>
      </c>
      <c r="D143" t="inlineStr">
        <is>
          <t>VÄSTMANLANDS LÄN</t>
        </is>
      </c>
      <c r="E143" t="inlineStr">
        <is>
          <t>KUNGSÖR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40607-2024</t>
        </is>
      </c>
      <c r="B144" s="1" t="n">
        <v>45556</v>
      </c>
      <c r="C144" s="1" t="n">
        <v>45589</v>
      </c>
      <c r="D144" t="inlineStr">
        <is>
          <t>VÄSTMANLANDS LÄN</t>
        </is>
      </c>
      <c r="E144" t="inlineStr">
        <is>
          <t>KUNGSÖR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42498-2024</t>
        </is>
      </c>
      <c r="B145" s="1" t="n">
        <v>45565</v>
      </c>
      <c r="C145" s="1" t="n">
        <v>45589</v>
      </c>
      <c r="D145" t="inlineStr">
        <is>
          <t>VÄSTMANLANDS LÄN</t>
        </is>
      </c>
      <c r="E145" t="inlineStr">
        <is>
          <t>KUNGSÖR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47123-2024</t>
        </is>
      </c>
      <c r="B146" s="1" t="n">
        <v>45586</v>
      </c>
      <c r="C146" s="1" t="n">
        <v>45589</v>
      </c>
      <c r="D146" t="inlineStr">
        <is>
          <t>VÄSTMANLANDS LÄN</t>
        </is>
      </c>
      <c r="E146" t="inlineStr">
        <is>
          <t>KUNGSÖR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47549-2024</t>
        </is>
      </c>
      <c r="B147" s="1" t="n">
        <v>45587</v>
      </c>
      <c r="C147" s="1" t="n">
        <v>45589</v>
      </c>
      <c r="D147" t="inlineStr">
        <is>
          <t>VÄSTMANLANDS LÄN</t>
        </is>
      </c>
      <c r="E147" t="inlineStr">
        <is>
          <t>KUNGSÖR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47546-2024</t>
        </is>
      </c>
      <c r="B148" s="1" t="n">
        <v>45587</v>
      </c>
      <c r="C148" s="1" t="n">
        <v>45589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2024-10-24T13:53:13Z</dcterms:created>
  <dcterms:modified xmlns:dcterms="http://purl.org/dc/terms/" xmlns:xsi="http://www.w3.org/2001/XMLSchema-instance" xsi:type="dcterms:W3CDTF">2024-10-24T13:53:13Z</dcterms:modified>
</cp:coreProperties>
</file>