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45985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45985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45985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45985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45985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45985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45985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19917-2025</t>
        </is>
      </c>
      <c r="B24" s="1" t="n">
        <v>45771</v>
      </c>
      <c r="C24" s="1" t="n">
        <v>45985</v>
      </c>
      <c r="D24" t="inlineStr">
        <is>
          <t>VÄSTMANLANDS LÄN</t>
        </is>
      </c>
      <c r="E24" t="inlineStr">
        <is>
          <t>KUNGSÖR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40815-2022</t>
        </is>
      </c>
      <c r="B25" s="1" t="n">
        <v>44824</v>
      </c>
      <c r="C25" s="1" t="n">
        <v>45985</v>
      </c>
      <c r="D25" t="inlineStr">
        <is>
          <t>VÄSTMANLANDS LÄN</t>
        </is>
      </c>
      <c r="E25" t="inlineStr">
        <is>
          <t>KUNGSÖR</t>
        </is>
      </c>
      <c r="G25" t="n">
        <v>15.9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45985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45985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45985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52795-2023</t>
        </is>
      </c>
      <c r="B29" s="1" t="n">
        <v>45226.35605324074</v>
      </c>
      <c r="C29" s="1" t="n">
        <v>45985</v>
      </c>
      <c r="D29" t="inlineStr">
        <is>
          <t>VÄSTMANLANDS LÄN</t>
        </is>
      </c>
      <c r="E29" t="inlineStr">
        <is>
          <t>KUNGSÖR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24023-2025</t>
        </is>
      </c>
      <c r="B30" s="1" t="n">
        <v>45796</v>
      </c>
      <c r="C30" s="1" t="n">
        <v>45985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45985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45985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38938-2021</t>
        </is>
      </c>
      <c r="B33" s="1" t="n">
        <v>44411.63415509259</v>
      </c>
      <c r="C33" s="1" t="n">
        <v>45985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52802-2022</t>
        </is>
      </c>
      <c r="B34" s="1" t="n">
        <v>44875</v>
      </c>
      <c r="C34" s="1" t="n">
        <v>45985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6734-2022</t>
        </is>
      </c>
      <c r="B35" s="1" t="n">
        <v>44602.46284722222</v>
      </c>
      <c r="C35" s="1" t="n">
        <v>45985</v>
      </c>
      <c r="D35" t="inlineStr">
        <is>
          <t>VÄSTMANLANDS LÄN</t>
        </is>
      </c>
      <c r="E35" t="inlineStr">
        <is>
          <t>KUNGSÖR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30621-2023</t>
        </is>
      </c>
      <c r="B36" s="1" t="n">
        <v>45112.42612268519</v>
      </c>
      <c r="C36" s="1" t="n">
        <v>45985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30623-2023</t>
        </is>
      </c>
      <c r="B37" s="1" t="n">
        <v>45112.4308912037</v>
      </c>
      <c r="C37" s="1" t="n">
        <v>45985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59853-2022</t>
        </is>
      </c>
      <c r="B38" s="1" t="n">
        <v>44908</v>
      </c>
      <c r="C38" s="1" t="n">
        <v>45985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45985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3683-2023</t>
        </is>
      </c>
      <c r="B40" s="1" t="n">
        <v>44950</v>
      </c>
      <c r="C40" s="1" t="n">
        <v>45985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45985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33022-2025</t>
        </is>
      </c>
      <c r="B42" s="1" t="n">
        <v>45840</v>
      </c>
      <c r="C42" s="1" t="n">
        <v>45985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33034-2025</t>
        </is>
      </c>
      <c r="B43" s="1" t="n">
        <v>45840</v>
      </c>
      <c r="C43" s="1" t="n">
        <v>45985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23574-2023</t>
        </is>
      </c>
      <c r="B44" s="1" t="n">
        <v>45077</v>
      </c>
      <c r="C44" s="1" t="n">
        <v>45985</v>
      </c>
      <c r="D44" t="inlineStr">
        <is>
          <t>VÄSTMANLANDS LÄN</t>
        </is>
      </c>
      <c r="E44" t="inlineStr">
        <is>
          <t>KUNGSÖR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41446-2023</t>
        </is>
      </c>
      <c r="B45" s="1" t="n">
        <v>45175</v>
      </c>
      <c r="C45" s="1" t="n">
        <v>45985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45985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26382-2023</t>
        </is>
      </c>
      <c r="B47" s="1" t="n">
        <v>45092</v>
      </c>
      <c r="C47" s="1" t="n">
        <v>45985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45985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45985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45985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45985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45985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45985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45985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45985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45985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59612-2021</t>
        </is>
      </c>
      <c r="B57" s="1" t="n">
        <v>44491</v>
      </c>
      <c r="C57" s="1" t="n">
        <v>45985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45985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45985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45985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39717-2023</t>
        </is>
      </c>
      <c r="B61" s="1" t="n">
        <v>45167.62804398148</v>
      </c>
      <c r="C61" s="1" t="n">
        <v>45985</v>
      </c>
      <c r="D61" t="inlineStr">
        <is>
          <t>VÄSTMANLANDS LÄN</t>
        </is>
      </c>
      <c r="E61" t="inlineStr">
        <is>
          <t>KUNGSÖR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45985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45985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55003-2022</t>
        </is>
      </c>
      <c r="B64" s="1" t="n">
        <v>44886.51076388889</v>
      </c>
      <c r="C64" s="1" t="n">
        <v>45985</v>
      </c>
      <c r="D64" t="inlineStr">
        <is>
          <t>VÄSTMANLANDS LÄN</t>
        </is>
      </c>
      <c r="E64" t="inlineStr">
        <is>
          <t>KUNGSÖR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45985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45985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45985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45985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59805-2024</t>
        </is>
      </c>
      <c r="B69" s="1" t="n">
        <v>45639.60199074074</v>
      </c>
      <c r="C69" s="1" t="n">
        <v>45985</v>
      </c>
      <c r="D69" t="inlineStr">
        <is>
          <t>VÄSTMANLANDS LÄN</t>
        </is>
      </c>
      <c r="E69" t="inlineStr">
        <is>
          <t>KUNGSÖR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45985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45985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51096-2024</t>
        </is>
      </c>
      <c r="B72" s="1" t="n">
        <v>45603.47366898148</v>
      </c>
      <c r="C72" s="1" t="n">
        <v>45985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47123-2024</t>
        </is>
      </c>
      <c r="B73" s="1" t="n">
        <v>45586.5691087963</v>
      </c>
      <c r="C73" s="1" t="n">
        <v>45985</v>
      </c>
      <c r="D73" t="inlineStr">
        <is>
          <t>VÄSTMANLANDS LÄN</t>
        </is>
      </c>
      <c r="E73" t="inlineStr">
        <is>
          <t>KUNGSÖR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38308-2023</t>
        </is>
      </c>
      <c r="B74" s="1" t="n">
        <v>45161.66641203704</v>
      </c>
      <c r="C74" s="1" t="n">
        <v>45985</v>
      </c>
      <c r="D74" t="inlineStr">
        <is>
          <t>VÄSTMANLANDS LÄN</t>
        </is>
      </c>
      <c r="E74" t="inlineStr">
        <is>
          <t>KUNGSÖR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45985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45985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45985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44720-2021</t>
        </is>
      </c>
      <c r="B78" s="1" t="n">
        <v>44438</v>
      </c>
      <c r="C78" s="1" t="n">
        <v>45985</v>
      </c>
      <c r="D78" t="inlineStr">
        <is>
          <t>VÄSTMANLANDS LÄN</t>
        </is>
      </c>
      <c r="E78" t="inlineStr">
        <is>
          <t>KUNGSÖR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52789-2024</t>
        </is>
      </c>
      <c r="B79" s="1" t="n">
        <v>45610.55425925926</v>
      </c>
      <c r="C79" s="1" t="n">
        <v>45985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2025-11-24T10:18:09Z</dcterms:created>
  <dcterms:modified xmlns:dcterms="http://purl.org/dc/terms/" xmlns:xsi="http://www.w3.org/2001/XMLSchema-instance" xsi:type="dcterms:W3CDTF">2025-11-24T10:18:09Z</dcterms:modified>
</cp:coreProperties>
</file>