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45840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5</v>
      </c>
      <c r="I2" t="n">
        <v>8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20</v>
      </c>
      <c r="R2" s="2" t="inlineStr">
        <is>
          <t>Knärot
Entita
Motaggsvamp
Orange taggsvamp
Reliktbock
Skrovlig taggsvamp
Spillkråka
Svartvit flugsnappare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45840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45840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45840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45840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45840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45840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45840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45840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45840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45840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45840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45840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45840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45840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45840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45840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45840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45840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45840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45840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45840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45840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45840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45840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45840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45840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45840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45840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45840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45840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45840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45840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45840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45840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45840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45840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45840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45840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45840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45840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45840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45840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45840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45840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45840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45840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45840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45840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45840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45840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45840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45840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45840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45840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45840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45840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45840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45840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45840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45840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45840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45840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45840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45840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45840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45840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45840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45840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45840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45840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45840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45840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45840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45840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45840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45840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45840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45840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45840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45840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45840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45840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45840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45840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45840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45840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45840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45840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45840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45840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45840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45840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45840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45840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45840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45840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45840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45840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45840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45840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45840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45840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45840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45840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45840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45840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45840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45840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45840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45840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45840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45840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45840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45840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45840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45840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45840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45840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45840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45840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45840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45840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45840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45840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45840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45840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45840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45840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45840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45840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45840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45840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45840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45840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45840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45840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45840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45840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45840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45840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45840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45840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45840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45840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45840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45840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45840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45840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45840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45840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45840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45840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45840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45840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45840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45840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45840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45840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45840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45840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45840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45840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45840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45840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45840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45840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19917-2025</t>
        </is>
      </c>
      <c r="B169" s="1" t="n">
        <v>45771</v>
      </c>
      <c r="C169" s="1" t="n">
        <v>45840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24023-2025</t>
        </is>
      </c>
      <c r="B170" s="1" t="n">
        <v>45796</v>
      </c>
      <c r="C170" s="1" t="n">
        <v>45840</v>
      </c>
      <c r="D170" t="inlineStr">
        <is>
          <t>VÄSTMANLANDS LÄN</t>
        </is>
      </c>
      <c r="E170" t="inlineStr">
        <is>
          <t>KUNGSÖR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31706-2025</t>
        </is>
      </c>
      <c r="B171" s="1" t="n">
        <v>45834</v>
      </c>
      <c r="C171" s="1" t="n">
        <v>45840</v>
      </c>
      <c r="D171" t="inlineStr">
        <is>
          <t>VÄSTMANLANDS LÄN</t>
        </is>
      </c>
      <c r="E171" t="inlineStr">
        <is>
          <t>KUNGSÖR</t>
        </is>
      </c>
      <c r="F171" t="inlineStr">
        <is>
          <t>Allmännings- och besparingsskogar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2025-07-02T19:47:10Z</dcterms:created>
  <dcterms:modified xmlns:dcterms="http://purl.org/dc/terms/" xmlns:xsi="http://www.w3.org/2001/XMLSchema-instance" xsi:type="dcterms:W3CDTF">2025-07-02T19:47:10Z</dcterms:modified>
</cp:coreProperties>
</file>