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46127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46127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46127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46127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46127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46127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46127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46127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46127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46127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46127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46127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46127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46127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46127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46127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36638-2021</t>
        </is>
      </c>
      <c r="B22" s="1" t="n">
        <v>44392</v>
      </c>
      <c r="C22" s="1" t="n">
        <v>46127</v>
      </c>
      <c r="D22" t="inlineStr">
        <is>
          <t>VÄSTMANLANDS LÄN</t>
        </is>
      </c>
      <c r="E22" t="inlineStr">
        <is>
          <t>KUNGSÖR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51096-2024</t>
        </is>
      </c>
      <c r="B23" s="1" t="n">
        <v>45603.47366898148</v>
      </c>
      <c r="C23" s="1" t="n">
        <v>46127</v>
      </c>
      <c r="D23" t="inlineStr">
        <is>
          <t>VÄSTMANLANDS LÄN</t>
        </is>
      </c>
      <c r="E23" t="inlineStr">
        <is>
          <t>KUNGSÖR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20197-2023</t>
        </is>
      </c>
      <c r="B24" s="1" t="n">
        <v>45055</v>
      </c>
      <c r="C24" s="1" t="n">
        <v>46127</v>
      </c>
      <c r="D24" t="inlineStr">
        <is>
          <t>VÄSTMANLANDS LÄN</t>
        </is>
      </c>
      <c r="E24" t="inlineStr">
        <is>
          <t>KUNGSÖR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46127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46127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46127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46127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46127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45556.70357638889</v>
      </c>
      <c r="C30" s="1" t="n">
        <v>46127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46127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46127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46127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46127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46127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46127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46127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46127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46127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46127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46127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46127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46127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46127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46127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46127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46127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46127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46127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46127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46127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46127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46127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46127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6734-2022</t>
        </is>
      </c>
      <c r="B55" s="1" t="n">
        <v>44602.46284722222</v>
      </c>
      <c r="C55" s="1" t="n">
        <v>46127</v>
      </c>
      <c r="D55" t="inlineStr">
        <is>
          <t>VÄSTMANLANDS LÄN</t>
        </is>
      </c>
      <c r="E55" t="inlineStr">
        <is>
          <t>KUNGSÖR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46127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46127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46127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46127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46127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26029-2022</t>
        </is>
      </c>
      <c r="B61" s="1" t="n">
        <v>44734</v>
      </c>
      <c r="C61" s="1" t="n">
        <v>46127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46127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10298-2026</t>
        </is>
      </c>
      <c r="B63" s="1" t="n">
        <v>46076.6277662037</v>
      </c>
      <c r="C63" s="1" t="n">
        <v>46127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46127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46127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46127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46127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46127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46127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46127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46127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46127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46127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46127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46127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46127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46127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46127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2026-04-15T14:24:56Z</dcterms:created>
  <dcterms:modified xmlns:dcterms="http://purl.org/dc/terms/" xmlns:xsi="http://www.w3.org/2001/XMLSchema-instance" xsi:type="dcterms:W3CDTF">2026-04-15T14:24:56Z</dcterms:modified>
</cp:coreProperties>
</file>