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46000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46000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46000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46000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46000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46000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46000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46000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46000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46000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46000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46000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46000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46000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46000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46000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46000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46000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46000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46000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46000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46000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46000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46000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46000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45603.47366898148</v>
      </c>
      <c r="C27" s="1" t="n">
        <v>46000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46000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46000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46000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46000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46000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46000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40607-2024</t>
        </is>
      </c>
      <c r="B34" s="1" t="n">
        <v>45556.70357638889</v>
      </c>
      <c r="C34" s="1" t="n">
        <v>46000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46000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46000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46000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46000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46000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46000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46000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46000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46000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46000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46000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46000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46000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46000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46000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46000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46000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46000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46000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46000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6734-2022</t>
        </is>
      </c>
      <c r="B55" s="1" t="n">
        <v>44602.46284722222</v>
      </c>
      <c r="C55" s="1" t="n">
        <v>46000</v>
      </c>
      <c r="D55" t="inlineStr">
        <is>
          <t>VÄSTMANLANDS LÄN</t>
        </is>
      </c>
      <c r="E55" t="inlineStr">
        <is>
          <t>KUNGSÖR</t>
        </is>
      </c>
      <c r="G55" t="n">
        <v>32.3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46000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46000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46000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46000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46000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46000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46000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46000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46000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39269-2023</t>
        </is>
      </c>
      <c r="B65" s="1" t="n">
        <v>45166.49605324074</v>
      </c>
      <c r="C65" s="1" t="n">
        <v>46000</v>
      </c>
      <c r="D65" t="inlineStr">
        <is>
          <t>VÄSTMANLANDS LÄN</t>
        </is>
      </c>
      <c r="E65" t="inlineStr">
        <is>
          <t>KUNGSÖR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46000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46000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46000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3683-2023</t>
        </is>
      </c>
      <c r="B69" s="1" t="n">
        <v>44950</v>
      </c>
      <c r="C69" s="1" t="n">
        <v>46000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1906-2022</t>
        </is>
      </c>
      <c r="B70" s="1" t="n">
        <v>44575.39444444444</v>
      </c>
      <c r="C70" s="1" t="n">
        <v>46000</v>
      </c>
      <c r="D70" t="inlineStr">
        <is>
          <t>VÄSTMANLANDS LÄN</t>
        </is>
      </c>
      <c r="E70" t="inlineStr">
        <is>
          <t>KUNGSÖR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44391.4878587963</v>
      </c>
      <c r="C71" s="1" t="n">
        <v>46000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59853-2022</t>
        </is>
      </c>
      <c r="B72" s="1" t="n">
        <v>44908</v>
      </c>
      <c r="C72" s="1" t="n">
        <v>46000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8193-2023</t>
        </is>
      </c>
      <c r="B73" s="1" t="n">
        <v>44974</v>
      </c>
      <c r="C73" s="1" t="n">
        <v>46000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8228-2023</t>
        </is>
      </c>
      <c r="B74" s="1" t="n">
        <v>44974</v>
      </c>
      <c r="C74" s="1" t="n">
        <v>46000</v>
      </c>
      <c r="D74" t="inlineStr">
        <is>
          <t>VÄSTMANLANDS LÄN</t>
        </is>
      </c>
      <c r="E74" t="inlineStr">
        <is>
          <t>KUNGSÖR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46000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46000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26382-2023</t>
        </is>
      </c>
      <c r="B77" s="1" t="n">
        <v>45092</v>
      </c>
      <c r="C77" s="1" t="n">
        <v>46000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2025-12-09T10:22:34Z</dcterms:created>
  <dcterms:modified xmlns:dcterms="http://purl.org/dc/terms/" xmlns:xsi="http://www.w3.org/2001/XMLSchema-instance" xsi:type="dcterms:W3CDTF">2025-12-09T10:22:34Z</dcterms:modified>
</cp:coreProperties>
</file>