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45990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45990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45990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45990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45990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45990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45990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45990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45990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45990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45990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45990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45990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45990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45990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45990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45990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45990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45990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45990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40607-2024</t>
        </is>
      </c>
      <c r="B31" s="1" t="n">
        <v>45556.70357638889</v>
      </c>
      <c r="C31" s="1" t="n">
        <v>45990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44720-2021</t>
        </is>
      </c>
      <c r="B32" s="1" t="n">
        <v>44438</v>
      </c>
      <c r="C32" s="1" t="n">
        <v>45990</v>
      </c>
      <c r="D32" t="inlineStr">
        <is>
          <t>VÄSTMANLANDS LÄN</t>
        </is>
      </c>
      <c r="E32" t="inlineStr">
        <is>
          <t>KUNGSÖR</t>
        </is>
      </c>
      <c r="G32" t="n">
        <v>11.4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45990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5952-2024</t>
        </is>
      </c>
      <c r="B34" s="1" t="n">
        <v>45335</v>
      </c>
      <c r="C34" s="1" t="n">
        <v>45990</v>
      </c>
      <c r="D34" t="inlineStr">
        <is>
          <t>VÄSTMANLANDS LÄN</t>
        </is>
      </c>
      <c r="E34" t="inlineStr">
        <is>
          <t>KUNGSÖR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45990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59615-2021</t>
        </is>
      </c>
      <c r="B36" s="1" t="n">
        <v>44491.70662037037</v>
      </c>
      <c r="C36" s="1" t="n">
        <v>45990</v>
      </c>
      <c r="D36" t="inlineStr">
        <is>
          <t>VÄSTMANLANDS LÄN</t>
        </is>
      </c>
      <c r="E36" t="inlineStr">
        <is>
          <t>KUNGSÖR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45990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45990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45990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45990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45990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45990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45990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45990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45990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45990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45990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45990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45990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45990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45990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45990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45990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45112.45543981482</v>
      </c>
      <c r="C54" s="1" t="n">
        <v>45990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52795-2023</t>
        </is>
      </c>
      <c r="B55" s="1" t="n">
        <v>45226.35605324074</v>
      </c>
      <c r="C55" s="1" t="n">
        <v>45990</v>
      </c>
      <c r="D55" t="inlineStr">
        <is>
          <t>VÄSTMANLANDS LÄN</t>
        </is>
      </c>
      <c r="E55" t="inlineStr">
        <is>
          <t>KUNGSÖR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45990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19082-2023</t>
        </is>
      </c>
      <c r="B57" s="1" t="n">
        <v>45048</v>
      </c>
      <c r="C57" s="1" t="n">
        <v>45990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38938-2021</t>
        </is>
      </c>
      <c r="B58" s="1" t="n">
        <v>44411.63415509259</v>
      </c>
      <c r="C58" s="1" t="n">
        <v>45990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45990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59612-2021</t>
        </is>
      </c>
      <c r="B60" s="1" t="n">
        <v>44491</v>
      </c>
      <c r="C60" s="1" t="n">
        <v>45990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52802-2022</t>
        </is>
      </c>
      <c r="B61" s="1" t="n">
        <v>44875</v>
      </c>
      <c r="C61" s="1" t="n">
        <v>45990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44491.70662037037</v>
      </c>
      <c r="C62" s="1" t="n">
        <v>45990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45990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45990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45428.62668981482</v>
      </c>
      <c r="C65" s="1" t="n">
        <v>45990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45990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45990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45990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45990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45990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45990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45990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45990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45990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45990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45990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45990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45990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45990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2025-11-29T10:26:44Z</dcterms:created>
  <dcterms:modified xmlns:dcterms="http://purl.org/dc/terms/" xmlns:xsi="http://www.w3.org/2001/XMLSchema-instance" xsi:type="dcterms:W3CDTF">2025-11-29T10:26:44Z</dcterms:modified>
</cp:coreProperties>
</file>